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<sst xmlns="http://schemas.openxmlformats.org/spreadsheetml/2006/main" count="8" uniqueCount="8">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</sst>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908.20703846000015</v>
      </c>
      <c r="D2" s="9">
        <f>SUM(D3:D26)</f>
        <v>13853.689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43006</v>
      </c>
      <c r="B3" s="1">
        <v>1</v>
      </c>
      <c r="C3" s="14">
        <v>39.947382400000002</v>
      </c>
      <c r="D3" s="5">
        <v>520.13599999999997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43006</v>
      </c>
      <c r="B4" s="1">
        <v>2</v>
      </c>
      <c r="C4" s="14">
        <v>40.102069999999998</v>
      </c>
      <c r="D4" s="5">
        <v>451.12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43006</v>
      </c>
      <c r="B5" s="1">
        <v>3</v>
      </c>
      <c r="C5" s="14">
        <v>40.181757699999999</v>
      </c>
      <c r="D5" s="5">
        <v>417.65800000000002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43006</v>
      </c>
      <c r="B6" s="1">
        <v>4</v>
      </c>
      <c r="C6" s="14">
        <v>39.416445399999994</v>
      </c>
      <c r="D6" s="5">
        <v>402.05500000000001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43006</v>
      </c>
      <c r="B7" s="1">
        <v>5</v>
      </c>
      <c r="C7" s="14">
        <v>40.017133100000002</v>
      </c>
      <c r="D7" s="5">
        <v>408.392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43006</v>
      </c>
      <c r="B8" s="1">
        <v>6</v>
      </c>
      <c r="C8" s="14">
        <v>39.367820699999996</v>
      </c>
      <c r="D8" s="5">
        <v>440.95699999999999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43006</v>
      </c>
      <c r="B9" s="1">
        <v>7</v>
      </c>
      <c r="C9" s="14">
        <v>39.462887300000006</v>
      </c>
      <c r="D9" s="5">
        <v>481.54599999999999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43006</v>
      </c>
      <c r="B10" s="1">
        <v>8</v>
      </c>
      <c r="C10" s="14">
        <v>42.001653100000006</v>
      </c>
      <c r="D10" s="5">
        <v>548.28399999999999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43006</v>
      </c>
      <c r="B11" s="1">
        <v>9</v>
      </c>
      <c r="C11" s="14">
        <v>46.114874999999998</v>
      </c>
      <c r="D11" s="5">
        <v>555.50400000000002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43006</v>
      </c>
      <c r="B12" s="1">
        <v>10</v>
      </c>
      <c r="C12" s="14">
        <v>48.741293800000001</v>
      </c>
      <c r="D12" s="5">
        <v>588.59500000000003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43006</v>
      </c>
      <c r="B13" s="1">
        <v>11</v>
      </c>
      <c r="C13" s="14">
        <v>50.413813999999995</v>
      </c>
      <c r="D13" s="5">
        <v>599.77300000000002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43006</v>
      </c>
      <c r="B14" s="1">
        <v>12</v>
      </c>
      <c r="C14" s="14">
        <v>51.155447899999999</v>
      </c>
      <c r="D14" s="5">
        <v>611.20100000000002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43006</v>
      </c>
      <c r="B15" s="1">
        <v>13</v>
      </c>
      <c r="C15" s="14">
        <v>51.743067000000003</v>
      </c>
      <c r="D15" s="5">
        <v>612.62300000000005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43006</v>
      </c>
      <c r="B16" s="1">
        <v>14</v>
      </c>
      <c r="C16" s="14">
        <v>51.116132300000004</v>
      </c>
      <c r="D16" s="5">
        <v>610.35699999999997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43006</v>
      </c>
      <c r="B17" s="1">
        <v>15</v>
      </c>
      <c r="C17" s="14">
        <v>50.295838599999996</v>
      </c>
      <c r="D17" s="5">
        <v>605.35400000000004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43006</v>
      </c>
      <c r="B18" s="1">
        <v>16</v>
      </c>
      <c r="C18" s="14">
        <v>48.117397799999999</v>
      </c>
      <c r="D18" s="5">
        <v>635.44799999999998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43006</v>
      </c>
      <c r="B19" s="1">
        <v>17</v>
      </c>
      <c r="C19" s="14">
        <v>43.252398800000002</v>
      </c>
      <c r="D19" s="5">
        <v>623.68600000000004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43006</v>
      </c>
      <c r="B20" s="1">
        <v>18</v>
      </c>
      <c r="C20" s="14">
        <v>35.729558499999996</v>
      </c>
      <c r="D20" s="5">
        <v>630.38800000000003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43006</v>
      </c>
      <c r="B21" s="1">
        <v>19</v>
      </c>
      <c r="C21" s="14">
        <v>26.361946660000001</v>
      </c>
      <c r="D21" s="5">
        <v>645.68600000000004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43006</v>
      </c>
      <c r="B22" s="1">
        <v>20</v>
      </c>
      <c r="C22" s="14">
        <v>17.9814483</v>
      </c>
      <c r="D22" s="5">
        <v>747.15700000000004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43006</v>
      </c>
      <c r="B23" s="1">
        <v>21</v>
      </c>
      <c r="C23" s="14">
        <v>15.770136000000001</v>
      </c>
      <c r="D23" s="5">
        <v>728.94600000000003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43006</v>
      </c>
      <c r="B24" s="1">
        <v>22</v>
      </c>
      <c r="C24" s="14">
        <v>18.3458237</v>
      </c>
      <c r="D24" s="5">
        <v>678.64400000000001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43006</v>
      </c>
      <c r="B25" s="1">
        <v>23</v>
      </c>
      <c r="C25" s="14">
        <v>18.474511400000001</v>
      </c>
      <c r="D25" s="5">
        <v>688.28200000000004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43006</v>
      </c>
      <c r="B26" s="1">
        <v>24</v>
      </c>
      <c r="C26" s="14">
        <v>14.096199</v>
      </c>
      <c r="D26" s="5">
        <v>621.89700000000005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2017-09-21T07:14:22Z</dcterms:modified>
</cp:coreProperties>
</file>