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<sst xmlns="http://schemas.openxmlformats.org/spreadsheetml/2006/main" count="8" uniqueCount="8">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</sst>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618.33050000000003</v>
      </c>
      <c r="D2" s="9">
        <f>SUM(D3:D26)</f>
        <v>14996.225999999995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44071</v>
      </c>
      <c r="B3" s="1">
        <v>1</v>
      </c>
      <c r="C3" s="14">
        <v>24.0473</v>
      </c>
      <c r="D3" s="5">
        <v>578.93099999999981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44071</v>
      </c>
      <c r="B4" s="1">
        <v>2</v>
      </c>
      <c r="C4" s="14">
        <v>22.766200000000001</v>
      </c>
      <c r="D4" s="5">
        <v>515.64099999999996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44071</v>
      </c>
      <c r="B5" s="1">
        <v>3</v>
      </c>
      <c r="C5" s="14">
        <v>21.4162</v>
      </c>
      <c r="D5" s="5">
        <v>477.11300000000006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44071</v>
      </c>
      <c r="B6" s="1">
        <v>4</v>
      </c>
      <c r="C6" s="14">
        <v>27.189599999999999</v>
      </c>
      <c r="D6" s="5">
        <v>463.14399999999995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44071</v>
      </c>
      <c r="B7" s="1">
        <v>5</v>
      </c>
      <c r="C7" s="14">
        <v>24.836599999999997</v>
      </c>
      <c r="D7" s="5">
        <v>463.15600000000006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44071</v>
      </c>
      <c r="B8" s="1">
        <v>6</v>
      </c>
      <c r="C8" s="14">
        <v>24.404</v>
      </c>
      <c r="D8" s="5">
        <v>456.40299999999996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44071</v>
      </c>
      <c r="B9" s="1">
        <v>7</v>
      </c>
      <c r="C9" s="14">
        <v>26.187999999999999</v>
      </c>
      <c r="D9" s="5">
        <v>476.0569999999999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44071</v>
      </c>
      <c r="B10" s="1">
        <v>8</v>
      </c>
      <c r="C10" s="14">
        <v>31.5839</v>
      </c>
      <c r="D10" s="5">
        <v>530.11699999999996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44071</v>
      </c>
      <c r="B11" s="1">
        <v>9</v>
      </c>
      <c r="C11" s="14">
        <v>28.137499999999999</v>
      </c>
      <c r="D11" s="5">
        <v>593.279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44071</v>
      </c>
      <c r="B12" s="1">
        <v>10</v>
      </c>
      <c r="C12" s="14">
        <v>27.1599</v>
      </c>
      <c r="D12" s="5">
        <v>644.20900000000017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44071</v>
      </c>
      <c r="B13" s="1">
        <v>11</v>
      </c>
      <c r="C13" s="14">
        <v>29.807400000000001</v>
      </c>
      <c r="D13" s="5">
        <v>674.41200000000015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44071</v>
      </c>
      <c r="B14" s="1">
        <v>12</v>
      </c>
      <c r="C14" s="14">
        <v>31.958199999999998</v>
      </c>
      <c r="D14" s="5">
        <v>702.00499999999988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44071</v>
      </c>
      <c r="B15" s="1">
        <v>13</v>
      </c>
      <c r="C15" s="14">
        <v>31.1191</v>
      </c>
      <c r="D15" s="5">
        <v>719.07499999999993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44071</v>
      </c>
      <c r="B16" s="1">
        <v>14</v>
      </c>
      <c r="C16" s="14">
        <v>29.850099999999998</v>
      </c>
      <c r="D16" s="5">
        <v>724.673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44071</v>
      </c>
      <c r="B17" s="1">
        <v>15</v>
      </c>
      <c r="C17" s="14">
        <v>28.763300000000001</v>
      </c>
      <c r="D17" s="5">
        <v>789.90700000000004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44071</v>
      </c>
      <c r="B18" s="1">
        <v>16</v>
      </c>
      <c r="C18" s="14">
        <v>27.607700000000001</v>
      </c>
      <c r="D18" s="5">
        <v>758.99299999999994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44071</v>
      </c>
      <c r="B19" s="1">
        <v>17</v>
      </c>
      <c r="C19" s="14">
        <v>25.172300000000003</v>
      </c>
      <c r="D19" s="5">
        <v>691.37999999999977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44071</v>
      </c>
      <c r="B20" s="1">
        <v>18</v>
      </c>
      <c r="C20" s="14">
        <v>24.81</v>
      </c>
      <c r="D20" s="5">
        <v>660.07799999999986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44071</v>
      </c>
      <c r="B21" s="1">
        <v>19</v>
      </c>
      <c r="C21" s="14">
        <v>26.770499999999998</v>
      </c>
      <c r="D21" s="5">
        <v>646.80100000000016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44071</v>
      </c>
      <c r="B22" s="1">
        <v>20</v>
      </c>
      <c r="C22" s="14">
        <v>21.115800000000004</v>
      </c>
      <c r="D22" s="5">
        <v>675.00000000000011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44071</v>
      </c>
      <c r="B23" s="1">
        <v>21</v>
      </c>
      <c r="C23" s="14">
        <v>19.584700000000002</v>
      </c>
      <c r="D23" s="5">
        <v>715.58899999999994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44071</v>
      </c>
      <c r="B24" s="1">
        <v>22</v>
      </c>
      <c r="C24" s="14">
        <v>20.2288</v>
      </c>
      <c r="D24" s="5">
        <v>695.44299999999987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44071</v>
      </c>
      <c r="B25" s="1">
        <v>23</v>
      </c>
      <c r="C25" s="14">
        <v>24.955400000000001</v>
      </c>
      <c r="D25" s="5">
        <v>690.21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44071</v>
      </c>
      <c r="B26" s="1">
        <v>24</v>
      </c>
      <c r="C26" s="14">
        <v>18.858000000000001</v>
      </c>
      <c r="D26" s="5">
        <v>654.61000000000013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2020-08-21T07:27:18Z</dcterms:modified>
</cp:coreProperties>
</file>