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<sst xmlns="http://schemas.openxmlformats.org/spreadsheetml/2006/main" count="8" uniqueCount="8">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</sst>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443.01689930000009</v>
      </c>
      <c r="D2" s="9">
        <f>SUM(D3:D26)</f>
        <v>15516.378000000004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43340</v>
      </c>
      <c r="B3" s="1">
        <v>1</v>
      </c>
      <c r="C3" s="14">
        <v>15.670122299999999</v>
      </c>
      <c r="D3" s="5">
        <v>574.65199999999993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43340</v>
      </c>
      <c r="B4" s="1">
        <v>2</v>
      </c>
      <c r="C4" s="14">
        <v>15.6301747</v>
      </c>
      <c r="D4" s="5">
        <v>506.71100000000001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43340</v>
      </c>
      <c r="B5" s="1">
        <v>3</v>
      </c>
      <c r="C5" s="14">
        <v>13.220178599999999</v>
      </c>
      <c r="D5" s="5">
        <v>464.21300000000002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43340</v>
      </c>
      <c r="B6" s="1">
        <v>4</v>
      </c>
      <c r="C6" s="14">
        <v>13.39311</v>
      </c>
      <c r="D6" s="5">
        <v>449.38500000000005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43340</v>
      </c>
      <c r="B7" s="1">
        <v>5</v>
      </c>
      <c r="C7" s="14">
        <v>15.778944800000001</v>
      </c>
      <c r="D7" s="5">
        <v>446.83399999999995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43340</v>
      </c>
      <c r="B8" s="1">
        <v>6</v>
      </c>
      <c r="C8" s="14">
        <v>15.562659100000001</v>
      </c>
      <c r="D8" s="5">
        <v>458.76899999999995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43340</v>
      </c>
      <c r="B9" s="1">
        <v>7</v>
      </c>
      <c r="C9" s="14">
        <v>15.583651700000001</v>
      </c>
      <c r="D9" s="5">
        <v>494.24000000000007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43340</v>
      </c>
      <c r="B10" s="1">
        <v>8</v>
      </c>
      <c r="C10" s="14">
        <v>18.644410499999999</v>
      </c>
      <c r="D10" s="5">
        <v>567.09600000000012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43340</v>
      </c>
      <c r="B11" s="1">
        <v>9</v>
      </c>
      <c r="C11" s="14">
        <v>21.182022400000001</v>
      </c>
      <c r="D11" s="5">
        <v>626.43700000000001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43340</v>
      </c>
      <c r="B12" s="1">
        <v>10</v>
      </c>
      <c r="C12" s="14">
        <v>24.616382100000003</v>
      </c>
      <c r="D12" s="5">
        <v>678.52599999999984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43340</v>
      </c>
      <c r="B13" s="1">
        <v>11</v>
      </c>
      <c r="C13" s="14">
        <v>24.7904816</v>
      </c>
      <c r="D13" s="5">
        <v>711.64199999999994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43340</v>
      </c>
      <c r="B14" s="1">
        <v>12</v>
      </c>
      <c r="C14" s="14">
        <v>25.829174399999996</v>
      </c>
      <c r="D14" s="5">
        <v>739.09600000000012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43340</v>
      </c>
      <c r="B15" s="1">
        <v>13</v>
      </c>
      <c r="C15" s="14">
        <v>25.8470966</v>
      </c>
      <c r="D15" s="5">
        <v>756.31399999999996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43340</v>
      </c>
      <c r="B16" s="1">
        <v>14</v>
      </c>
      <c r="C16" s="14">
        <v>25.666842900000002</v>
      </c>
      <c r="D16" s="5">
        <v>769.85299999999995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43340</v>
      </c>
      <c r="B17" s="1">
        <v>15</v>
      </c>
      <c r="C17" s="14">
        <v>24.922059900000001</v>
      </c>
      <c r="D17" s="5">
        <v>818.89500000000021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43340</v>
      </c>
      <c r="B18" s="1">
        <v>16</v>
      </c>
      <c r="C18" s="14">
        <v>22.801357400000001</v>
      </c>
      <c r="D18" s="5">
        <v>800.45900000000006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43340</v>
      </c>
      <c r="B19" s="1">
        <v>17</v>
      </c>
      <c r="C19" s="14">
        <v>20.010693400000001</v>
      </c>
      <c r="D19" s="5">
        <v>744.83100000000002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43340</v>
      </c>
      <c r="B20" s="1">
        <v>18</v>
      </c>
      <c r="C20" s="14">
        <v>16.707535100000001</v>
      </c>
      <c r="D20" s="5">
        <v>706.91100000000006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43340</v>
      </c>
      <c r="B21" s="1">
        <v>19</v>
      </c>
      <c r="C21" s="14">
        <v>14.5849958</v>
      </c>
      <c r="D21" s="5">
        <v>678.65599999999995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43340</v>
      </c>
      <c r="B22" s="1">
        <v>20</v>
      </c>
      <c r="C22" s="14">
        <v>15.2247162</v>
      </c>
      <c r="D22" s="5">
        <v>699.87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43340</v>
      </c>
      <c r="B23" s="1">
        <v>21</v>
      </c>
      <c r="C23" s="14">
        <v>13.921071100000001</v>
      </c>
      <c r="D23" s="5">
        <v>745.35300000000007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43340</v>
      </c>
      <c r="B24" s="1">
        <v>22</v>
      </c>
      <c r="C24" s="14">
        <v>13.730928499999999</v>
      </c>
      <c r="D24" s="5">
        <v>712.20100000000002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43340</v>
      </c>
      <c r="B25" s="1">
        <v>23</v>
      </c>
      <c r="C25" s="14">
        <v>14.982258600000002</v>
      </c>
      <c r="D25" s="5">
        <v>709.11899999999991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43340</v>
      </c>
      <c r="B26" s="1">
        <v>24</v>
      </c>
      <c r="C26" s="14">
        <v>14.716031600000001</v>
      </c>
      <c r="D26" s="5">
        <v>656.31500000000005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2018-08-21T07:15:47Z</dcterms:modified>
</cp:coreProperties>
</file>