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<sst xmlns="http://schemas.openxmlformats.org/spreadsheetml/2006/main" count="8" uniqueCount="8">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</sst>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487.20799999999991</v>
      </c>
      <c r="D2" s="9">
        <f>SUM(D3:D26)</f>
        <v>15271.040999999996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42244</v>
      </c>
      <c r="B3" s="1">
        <v>1</v>
      </c>
      <c r="C3" s="14">
        <v>12.263</v>
      </c>
      <c r="D3" s="5">
        <v>620.62300000000005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42244</v>
      </c>
      <c r="B4" s="1">
        <v>2</v>
      </c>
      <c r="C4" s="14">
        <v>13.635999999999999</v>
      </c>
      <c r="D4" s="5">
        <v>546.27599999999995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42244</v>
      </c>
      <c r="B5" s="1">
        <v>3</v>
      </c>
      <c r="C5" s="14">
        <v>16.338999999999999</v>
      </c>
      <c r="D5" s="5">
        <v>500.815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42244</v>
      </c>
      <c r="B6" s="1">
        <v>4</v>
      </c>
      <c r="C6" s="14">
        <v>19.952000000000002</v>
      </c>
      <c r="D6" s="5">
        <v>473.66899999999998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42244</v>
      </c>
      <c r="B7" s="1">
        <v>5</v>
      </c>
      <c r="C7" s="14">
        <v>23.407</v>
      </c>
      <c r="D7" s="5">
        <v>465.91199999999998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42244</v>
      </c>
      <c r="B8" s="1">
        <v>6</v>
      </c>
      <c r="C8" s="14">
        <v>25.661000000000001</v>
      </c>
      <c r="D8" s="5">
        <v>452.81700000000001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42244</v>
      </c>
      <c r="B9" s="1">
        <v>7</v>
      </c>
      <c r="C9" s="14">
        <v>26.497</v>
      </c>
      <c r="D9" s="5">
        <v>468.30700000000002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42244</v>
      </c>
      <c r="B10" s="1">
        <v>8</v>
      </c>
      <c r="C10" s="14">
        <v>26.736999999999998</v>
      </c>
      <c r="D10" s="5">
        <v>526.58799999999997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42244</v>
      </c>
      <c r="B11" s="1">
        <v>9</v>
      </c>
      <c r="C11" s="14">
        <v>27.082999999999998</v>
      </c>
      <c r="D11" s="5">
        <v>566.87800000000004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42244</v>
      </c>
      <c r="B12" s="1">
        <v>10</v>
      </c>
      <c r="C12" s="14">
        <v>27.175999999999998</v>
      </c>
      <c r="D12" s="5">
        <v>639.01099999999997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42244</v>
      </c>
      <c r="B13" s="1">
        <v>11</v>
      </c>
      <c r="C13" s="14">
        <v>26.806999999999999</v>
      </c>
      <c r="D13" s="5">
        <v>685.40099999999995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42244</v>
      </c>
      <c r="B14" s="1">
        <v>12</v>
      </c>
      <c r="C14" s="14">
        <v>26.021000000000001</v>
      </c>
      <c r="D14" s="5">
        <v>718.39099999999996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42244</v>
      </c>
      <c r="B15" s="1">
        <v>13</v>
      </c>
      <c r="C15" s="14">
        <v>24.678999999999998</v>
      </c>
      <c r="D15" s="5">
        <v>735.70899999999995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42244</v>
      </c>
      <c r="B16" s="1">
        <v>14</v>
      </c>
      <c r="C16" s="14">
        <v>22.826000000000001</v>
      </c>
      <c r="D16" s="5">
        <v>743.89200000000005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42244</v>
      </c>
      <c r="B17" s="1">
        <v>15</v>
      </c>
      <c r="C17" s="14">
        <v>20.59</v>
      </c>
      <c r="D17" s="5">
        <v>739.90499999999997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42244</v>
      </c>
      <c r="B18" s="1">
        <v>16</v>
      </c>
      <c r="C18" s="14">
        <v>18.494</v>
      </c>
      <c r="D18" s="5">
        <v>718.72799999999995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42244</v>
      </c>
      <c r="B19" s="1">
        <v>17</v>
      </c>
      <c r="C19" s="14">
        <v>17.149000000000001</v>
      </c>
      <c r="D19" s="5">
        <v>695.84699999999998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42244</v>
      </c>
      <c r="B20" s="1">
        <v>18</v>
      </c>
      <c r="C20" s="14">
        <v>16.547999999999998</v>
      </c>
      <c r="D20" s="5">
        <v>682.149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42244</v>
      </c>
      <c r="B21" s="1">
        <v>19</v>
      </c>
      <c r="C21" s="14">
        <v>16.460999999999999</v>
      </c>
      <c r="D21" s="5">
        <v>675.99599999999998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42244</v>
      </c>
      <c r="B22" s="1">
        <v>20</v>
      </c>
      <c r="C22" s="14">
        <v>16.634</v>
      </c>
      <c r="D22" s="5">
        <v>693.79700000000003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42244</v>
      </c>
      <c r="B23" s="1">
        <v>21</v>
      </c>
      <c r="C23" s="14">
        <v>17.045000000000002</v>
      </c>
      <c r="D23" s="5">
        <v>757.5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42244</v>
      </c>
      <c r="B24" s="1">
        <v>22</v>
      </c>
      <c r="C24" s="14">
        <v>16.332000000000001</v>
      </c>
      <c r="D24" s="5">
        <v>759.11599999999999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42244</v>
      </c>
      <c r="B25" s="1">
        <v>23</v>
      </c>
      <c r="C25" s="14">
        <v>15.044</v>
      </c>
      <c r="D25" s="5">
        <v>732.31500000000005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42244</v>
      </c>
      <c r="B26" s="1">
        <v>24</v>
      </c>
      <c r="C26" s="14">
        <v>13.827</v>
      </c>
      <c r="D26" s="5">
        <v>671.399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2015-08-20T07:03:08Z</dcterms:modified>
</cp:coreProperties>
</file>