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<sst xmlns="http://schemas.openxmlformats.org/spreadsheetml/2006/main" count="8" uniqueCount="8">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</sst>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928.30603644739699</v>
      </c>
      <c r="D2" s="9">
        <f>SUM(D3:D26)</f>
        <v>16636.446999999996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42549</v>
      </c>
      <c r="B3" s="1">
        <v>1</v>
      </c>
      <c r="C3" s="14">
        <v>34.544639632063614</v>
      </c>
      <c r="D3" s="5">
        <v>656.81299999999999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42549</v>
      </c>
      <c r="B4" s="1">
        <v>2</v>
      </c>
      <c r="C4" s="14">
        <v>34.898036559680598</v>
      </c>
      <c r="D4" s="5">
        <v>597.82299999999998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42549</v>
      </c>
      <c r="B5" s="1">
        <v>3</v>
      </c>
      <c r="C5" s="14">
        <v>35.32419924591855</v>
      </c>
      <c r="D5" s="5">
        <v>548.81600000000003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42549</v>
      </c>
      <c r="B6" s="1">
        <v>4</v>
      </c>
      <c r="C6" s="14">
        <v>35.802126581618843</v>
      </c>
      <c r="D6" s="5">
        <v>513.72799999999995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42549</v>
      </c>
      <c r="B7" s="1">
        <v>5</v>
      </c>
      <c r="C7" s="14">
        <v>37.465817860734269</v>
      </c>
      <c r="D7" s="5">
        <v>490.68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42549</v>
      </c>
      <c r="B8" s="1">
        <v>6</v>
      </c>
      <c r="C8" s="14">
        <v>39.862993380318372</v>
      </c>
      <c r="D8" s="5">
        <v>464.63799999999998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42549</v>
      </c>
      <c r="B9" s="1">
        <v>7</v>
      </c>
      <c r="C9" s="14">
        <v>42.800868140514829</v>
      </c>
      <c r="D9" s="5">
        <v>512.75800000000004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42549</v>
      </c>
      <c r="B10" s="1">
        <v>8</v>
      </c>
      <c r="C10" s="14">
        <v>45.27397944454686</v>
      </c>
      <c r="D10" s="5">
        <v>573.00800000000004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42549</v>
      </c>
      <c r="B11" s="1">
        <v>9</v>
      </c>
      <c r="C11" s="14">
        <v>45.223482698706732</v>
      </c>
      <c r="D11" s="5">
        <v>637.11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42549</v>
      </c>
      <c r="B12" s="1">
        <v>10</v>
      </c>
      <c r="C12" s="14">
        <v>43.974001112345228</v>
      </c>
      <c r="D12" s="5">
        <v>710.072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42549</v>
      </c>
      <c r="B13" s="1">
        <v>11</v>
      </c>
      <c r="C13" s="14">
        <v>42.994862797861167</v>
      </c>
      <c r="D13" s="5">
        <v>746.35799999999995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42549</v>
      </c>
      <c r="B14" s="1">
        <v>12</v>
      </c>
      <c r="C14" s="14">
        <v>41.654996570691019</v>
      </c>
      <c r="D14" s="5">
        <v>783.71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42549</v>
      </c>
      <c r="B15" s="1">
        <v>13</v>
      </c>
      <c r="C15" s="14">
        <v>40.065433949298423</v>
      </c>
      <c r="D15" s="5">
        <v>806.98299999999995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42549</v>
      </c>
      <c r="B16" s="1">
        <v>14</v>
      </c>
      <c r="C16" s="14">
        <v>40.044009455163959</v>
      </c>
      <c r="D16" s="5">
        <v>824.07799999999997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42549</v>
      </c>
      <c r="B17" s="1">
        <v>15</v>
      </c>
      <c r="C17" s="14">
        <v>41.569071112774694</v>
      </c>
      <c r="D17" s="5">
        <v>814.26300000000003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42549</v>
      </c>
      <c r="B18" s="1">
        <v>16</v>
      </c>
      <c r="C18" s="14">
        <v>41.95315854961396</v>
      </c>
      <c r="D18" s="5">
        <v>791.57799999999997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42549</v>
      </c>
      <c r="B19" s="1">
        <v>17</v>
      </c>
      <c r="C19" s="14">
        <v>41.327218496151104</v>
      </c>
      <c r="D19" s="5">
        <v>773.62099999999998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42549</v>
      </c>
      <c r="B20" s="1">
        <v>18</v>
      </c>
      <c r="C20" s="14">
        <v>39.79515338583122</v>
      </c>
      <c r="D20" s="5">
        <v>755.70100000000002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42549</v>
      </c>
      <c r="B21" s="1">
        <v>19</v>
      </c>
      <c r="C21" s="14">
        <v>37.141754955065032</v>
      </c>
      <c r="D21" s="5">
        <v>739.72199999999998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42549</v>
      </c>
      <c r="B22" s="1">
        <v>20</v>
      </c>
      <c r="C22" s="14">
        <v>36.576151243218675</v>
      </c>
      <c r="D22" s="5">
        <v>772.85199999999998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42549</v>
      </c>
      <c r="B23" s="1">
        <v>21</v>
      </c>
      <c r="C23" s="14">
        <v>35.845267992603652</v>
      </c>
      <c r="D23" s="5">
        <v>820.74800000000005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42549</v>
      </c>
      <c r="B24" s="1">
        <v>22</v>
      </c>
      <c r="C24" s="14">
        <v>32.565437648466677</v>
      </c>
      <c r="D24" s="5">
        <v>820.26599999999996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42549</v>
      </c>
      <c r="B25" s="1">
        <v>23</v>
      </c>
      <c r="C25" s="14">
        <v>30.971355358979704</v>
      </c>
      <c r="D25" s="5">
        <v>778.96400000000006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42549</v>
      </c>
      <c r="B26" s="1">
        <v>24</v>
      </c>
      <c r="C26" s="14">
        <v>30.63202027522987</v>
      </c>
      <c r="D26" s="5">
        <v>702.15700000000004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2016-06-21T07:30:54Z</dcterms:modified>
</cp:coreProperties>
</file>