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<sst xmlns="http://schemas.openxmlformats.org/spreadsheetml/2006/main" count="8" uniqueCount="8">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</sst>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622.86799999999994</v>
      </c>
      <c r="D2" s="9">
        <f>SUM(D3:D26)</f>
        <v>14968.143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42183</v>
      </c>
      <c r="B3" s="1">
        <v>1</v>
      </c>
      <c r="C3" s="14">
        <v>24.594999999999999</v>
      </c>
      <c r="D3" s="5">
        <v>652.84400000000005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42183</v>
      </c>
      <c r="B4" s="1">
        <v>2</v>
      </c>
      <c r="C4" s="14">
        <v>24.312999999999999</v>
      </c>
      <c r="D4" s="5">
        <v>574.34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42183</v>
      </c>
      <c r="B5" s="1">
        <v>3</v>
      </c>
      <c r="C5" s="14">
        <v>24.341000000000001</v>
      </c>
      <c r="D5" s="5">
        <v>521.52300000000002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42183</v>
      </c>
      <c r="B6" s="1">
        <v>4</v>
      </c>
      <c r="C6" s="14">
        <v>24.738</v>
      </c>
      <c r="D6" s="5">
        <v>493.00400000000002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42183</v>
      </c>
      <c r="B7" s="1">
        <v>5</v>
      </c>
      <c r="C7" s="14">
        <v>24.981000000000002</v>
      </c>
      <c r="D7" s="5">
        <v>465.19600000000003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42183</v>
      </c>
      <c r="B8" s="1">
        <v>6</v>
      </c>
      <c r="C8" s="14">
        <v>24.937999999999999</v>
      </c>
      <c r="D8" s="5">
        <v>460.54899999999998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42183</v>
      </c>
      <c r="B9" s="1">
        <v>7</v>
      </c>
      <c r="C9" s="14">
        <v>23.936</v>
      </c>
      <c r="D9" s="5">
        <v>492.61099999999999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42183</v>
      </c>
      <c r="B10" s="1">
        <v>8</v>
      </c>
      <c r="C10" s="14">
        <v>24.155999999999999</v>
      </c>
      <c r="D10" s="5">
        <v>539.19100000000003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42183</v>
      </c>
      <c r="B11" s="1">
        <v>9</v>
      </c>
      <c r="C11" s="14">
        <v>24.355</v>
      </c>
      <c r="D11" s="5">
        <v>595.06200000000001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42183</v>
      </c>
      <c r="B12" s="1">
        <v>10</v>
      </c>
      <c r="C12" s="14">
        <v>25.048999999999999</v>
      </c>
      <c r="D12" s="5">
        <v>635.78300000000002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42183</v>
      </c>
      <c r="B13" s="1">
        <v>11</v>
      </c>
      <c r="C13" s="14">
        <v>25.577999999999999</v>
      </c>
      <c r="D13" s="5">
        <v>656.68299999999999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42183</v>
      </c>
      <c r="B14" s="1">
        <v>12</v>
      </c>
      <c r="C14" s="14">
        <v>26.692999999999998</v>
      </c>
      <c r="D14" s="5">
        <v>676.35799999999995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42183</v>
      </c>
      <c r="B15" s="1">
        <v>13</v>
      </c>
      <c r="C15" s="14">
        <v>27.364000000000001</v>
      </c>
      <c r="D15" s="5">
        <v>688.16899999999998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42183</v>
      </c>
      <c r="B16" s="1">
        <v>14</v>
      </c>
      <c r="C16" s="14">
        <v>27.973999999999997</v>
      </c>
      <c r="D16" s="5">
        <v>677.01499999999999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42183</v>
      </c>
      <c r="B17" s="1">
        <v>15</v>
      </c>
      <c r="C17" s="14">
        <v>27.518999999999998</v>
      </c>
      <c r="D17" s="5">
        <v>664.81700000000001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42183</v>
      </c>
      <c r="B18" s="1">
        <v>16</v>
      </c>
      <c r="C18" s="14">
        <v>28.103999999999999</v>
      </c>
      <c r="D18" s="5">
        <v>650.29700000000003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42183</v>
      </c>
      <c r="B19" s="1">
        <v>17</v>
      </c>
      <c r="C19" s="14">
        <v>27.494</v>
      </c>
      <c r="D19" s="5">
        <v>637.13400000000001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42183</v>
      </c>
      <c r="B20" s="1">
        <v>18</v>
      </c>
      <c r="C20" s="14">
        <v>27.513999999999996</v>
      </c>
      <c r="D20" s="5">
        <v>648.74800000000005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42183</v>
      </c>
      <c r="B21" s="1">
        <v>19</v>
      </c>
      <c r="C21" s="14">
        <v>27.789000000000001</v>
      </c>
      <c r="D21" s="5">
        <v>645.38599999999997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42183</v>
      </c>
      <c r="B22" s="1">
        <v>20</v>
      </c>
      <c r="C22" s="14">
        <v>27.503999999999998</v>
      </c>
      <c r="D22" s="5">
        <v>671.02300000000002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42183</v>
      </c>
      <c r="B23" s="1">
        <v>21</v>
      </c>
      <c r="C23" s="14">
        <v>27.24</v>
      </c>
      <c r="D23" s="5">
        <v>718.88800000000003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42183</v>
      </c>
      <c r="B24" s="1">
        <v>22</v>
      </c>
      <c r="C24" s="14">
        <v>26.613</v>
      </c>
      <c r="D24" s="5">
        <v>730.53200000000004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42183</v>
      </c>
      <c r="B25" s="1">
        <v>23</v>
      </c>
      <c r="C25" s="14">
        <v>25.463000000000001</v>
      </c>
      <c r="D25" s="5">
        <v>757.755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42183</v>
      </c>
      <c r="B26" s="1">
        <v>24</v>
      </c>
      <c r="C26" s="14">
        <v>24.616999999999997</v>
      </c>
      <c r="D26" s="5">
        <v>715.23500000000001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2015-06-19T07:22:49Z</dcterms:modified>
</cp:coreProperties>
</file>