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<sst xmlns="http://schemas.openxmlformats.org/spreadsheetml/2006/main" count="8" uniqueCount="8">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</sst>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1283.3548000000001</v>
      </c>
      <c r="D2" s="9">
        <f>SUM(D3:D26)</f>
        <v>15702.391000000003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44344</v>
      </c>
      <c r="B3" s="1">
        <v>1</v>
      </c>
      <c r="C3" s="14">
        <v>49.076900000000002</v>
      </c>
      <c r="D3" s="5">
        <v>631.44900000000007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44344</v>
      </c>
      <c r="B4" s="1">
        <v>2</v>
      </c>
      <c r="C4" s="14">
        <v>48.903300000000002</v>
      </c>
      <c r="D4" s="5">
        <v>555.80000000000007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44344</v>
      </c>
      <c r="B5" s="1">
        <v>3</v>
      </c>
      <c r="C5" s="14">
        <v>48.509800000000006</v>
      </c>
      <c r="D5" s="5">
        <v>521.62700000000007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44344</v>
      </c>
      <c r="B6" s="1">
        <v>4</v>
      </c>
      <c r="C6" s="14">
        <v>48.4602</v>
      </c>
      <c r="D6" s="5">
        <v>508.78900000000004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44344</v>
      </c>
      <c r="B7" s="1">
        <v>5</v>
      </c>
      <c r="C7" s="14">
        <v>48.955199999999998</v>
      </c>
      <c r="D7" s="5">
        <v>504.37999999999994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44344</v>
      </c>
      <c r="B8" s="1">
        <v>6</v>
      </c>
      <c r="C8" s="14">
        <v>48.951800000000006</v>
      </c>
      <c r="D8" s="5">
        <v>511.101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44344</v>
      </c>
      <c r="B9" s="1">
        <v>7</v>
      </c>
      <c r="C9" s="14">
        <v>50.493799999999993</v>
      </c>
      <c r="D9" s="5">
        <v>548.67500000000007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44344</v>
      </c>
      <c r="B10" s="1">
        <v>8</v>
      </c>
      <c r="C10" s="14">
        <v>53.0929</v>
      </c>
      <c r="D10" s="5">
        <v>612.37300000000005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44344</v>
      </c>
      <c r="B11" s="1">
        <v>9</v>
      </c>
      <c r="C11" s="14">
        <v>54.794699999999999</v>
      </c>
      <c r="D11" s="5">
        <v>638.48599999999999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44344</v>
      </c>
      <c r="B12" s="1">
        <v>10</v>
      </c>
      <c r="C12" s="14">
        <v>57.605800000000002</v>
      </c>
      <c r="D12" s="5">
        <v>667.30999999999983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44344</v>
      </c>
      <c r="B13" s="1">
        <v>11</v>
      </c>
      <c r="C13" s="14">
        <v>60.437100000000008</v>
      </c>
      <c r="D13" s="5">
        <v>621.72300000000007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44344</v>
      </c>
      <c r="B14" s="1">
        <v>12</v>
      </c>
      <c r="C14" s="14">
        <v>61.664199999999994</v>
      </c>
      <c r="D14" s="5">
        <v>629.31399999999985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44344</v>
      </c>
      <c r="B15" s="1">
        <v>13</v>
      </c>
      <c r="C15" s="14">
        <v>61.084099999999999</v>
      </c>
      <c r="D15" s="5">
        <v>690.85500000000002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44344</v>
      </c>
      <c r="B16" s="1">
        <v>14</v>
      </c>
      <c r="C16" s="14">
        <v>61.110199999999999</v>
      </c>
      <c r="D16" s="5">
        <v>691.51599999999996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44344</v>
      </c>
      <c r="B17" s="1">
        <v>15</v>
      </c>
      <c r="C17" s="14">
        <v>60.548000000000002</v>
      </c>
      <c r="D17" s="5">
        <v>762.971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44344</v>
      </c>
      <c r="B18" s="1">
        <v>16</v>
      </c>
      <c r="C18" s="14">
        <v>58.134</v>
      </c>
      <c r="D18" s="5">
        <v>777.64699999999993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44344</v>
      </c>
      <c r="B19" s="1">
        <v>17</v>
      </c>
      <c r="C19" s="14">
        <v>55.457200000000007</v>
      </c>
      <c r="D19" s="5">
        <v>714.38800000000003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44344</v>
      </c>
      <c r="B20" s="1">
        <v>18</v>
      </c>
      <c r="C20" s="14">
        <v>53.290699999999994</v>
      </c>
      <c r="D20" s="5">
        <v>693.17400000000009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44344</v>
      </c>
      <c r="B21" s="1">
        <v>19</v>
      </c>
      <c r="C21" s="14">
        <v>53.171699999999994</v>
      </c>
      <c r="D21" s="5">
        <v>690.27599999999984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44344</v>
      </c>
      <c r="B22" s="1">
        <v>20</v>
      </c>
      <c r="C22" s="14">
        <v>51.3429</v>
      </c>
      <c r="D22" s="5">
        <v>715.19700000000012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44344</v>
      </c>
      <c r="B23" s="1">
        <v>21</v>
      </c>
      <c r="C23" s="14">
        <v>50.193800000000003</v>
      </c>
      <c r="D23" s="5">
        <v>759.16300000000001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44344</v>
      </c>
      <c r="B24" s="1">
        <v>22</v>
      </c>
      <c r="C24" s="14">
        <v>49.389900000000004</v>
      </c>
      <c r="D24" s="5">
        <v>753.15600000000018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44344</v>
      </c>
      <c r="B25" s="1">
        <v>23</v>
      </c>
      <c r="C25" s="14">
        <v>49.616999999999997</v>
      </c>
      <c r="D25" s="5">
        <v>768.20399999999995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44344</v>
      </c>
      <c r="B26" s="1">
        <v>24</v>
      </c>
      <c r="C26" s="14">
        <v>49.069600000000001</v>
      </c>
      <c r="D26" s="5">
        <v>734.81700000000001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2021-05-21T06:58:37Z</dcterms:modified>
</cp:coreProperties>
</file>