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<sst xmlns="http://schemas.openxmlformats.org/spreadsheetml/2006/main" count="8" uniqueCount="8">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</sst>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878.80697599999996</v>
      </c>
      <c r="D2" s="9">
        <f>SUM(D3:D26)</f>
        <v>13789.658999999998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43248</v>
      </c>
      <c r="B3" s="1">
        <v>1</v>
      </c>
      <c r="C3" s="14">
        <v>32.620225500000004</v>
      </c>
      <c r="D3" s="5">
        <v>566.9380000000001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43248</v>
      </c>
      <c r="B4" s="1">
        <v>2</v>
      </c>
      <c r="C4" s="14">
        <v>32.406342700000003</v>
      </c>
      <c r="D4" s="5">
        <v>515.74900000000002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43248</v>
      </c>
      <c r="B5" s="1">
        <v>3</v>
      </c>
      <c r="C5" s="14">
        <v>31.590959900000001</v>
      </c>
      <c r="D5" s="5">
        <v>487.69700000000006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43248</v>
      </c>
      <c r="B6" s="1">
        <v>4</v>
      </c>
      <c r="C6" s="14">
        <v>32.343577099999997</v>
      </c>
      <c r="D6" s="5">
        <v>457.57599999999996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43248</v>
      </c>
      <c r="B7" s="1">
        <v>5</v>
      </c>
      <c r="C7" s="14">
        <v>32.248194300000002</v>
      </c>
      <c r="D7" s="5">
        <v>421.77199999999993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43248</v>
      </c>
      <c r="B8" s="1">
        <v>6</v>
      </c>
      <c r="C8" s="14">
        <v>30.0379972</v>
      </c>
      <c r="D8" s="5">
        <v>419.50199999999995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43248</v>
      </c>
      <c r="B9" s="1">
        <v>7</v>
      </c>
      <c r="C9" s="14">
        <v>29.793185099999999</v>
      </c>
      <c r="D9" s="5">
        <v>442.21000000000004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43248</v>
      </c>
      <c r="B10" s="1">
        <v>8</v>
      </c>
      <c r="C10" s="14">
        <v>32.855473100000005</v>
      </c>
      <c r="D10" s="5">
        <v>479.14299999999997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43248</v>
      </c>
      <c r="B11" s="1">
        <v>9</v>
      </c>
      <c r="C11" s="14">
        <v>37.358135499999996</v>
      </c>
      <c r="D11" s="5">
        <v>529.178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43248</v>
      </c>
      <c r="B12" s="1">
        <v>10</v>
      </c>
      <c r="C12" s="14">
        <v>41.400832500000007</v>
      </c>
      <c r="D12" s="5">
        <v>572.31599999999992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43248</v>
      </c>
      <c r="B13" s="1">
        <v>11</v>
      </c>
      <c r="C13" s="14">
        <v>43.224875599999997</v>
      </c>
      <c r="D13" s="5">
        <v>604.42200000000003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43248</v>
      </c>
      <c r="B14" s="1">
        <v>12</v>
      </c>
      <c r="C14" s="14">
        <v>44.234490000000001</v>
      </c>
      <c r="D14" s="5">
        <v>616.66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43248</v>
      </c>
      <c r="B15" s="1">
        <v>13</v>
      </c>
      <c r="C15" s="14">
        <v>44.511315799999998</v>
      </c>
      <c r="D15" s="5">
        <v>630.3309999999999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43248</v>
      </c>
      <c r="B16" s="1">
        <v>14</v>
      </c>
      <c r="C16" s="14">
        <v>44.480593599999999</v>
      </c>
      <c r="D16" s="5">
        <v>637.62200000000007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43248</v>
      </c>
      <c r="B17" s="1">
        <v>15</v>
      </c>
      <c r="C17" s="14">
        <v>42.949534299999996</v>
      </c>
      <c r="D17" s="5">
        <v>704.47800000000007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43248</v>
      </c>
      <c r="B18" s="1">
        <v>16</v>
      </c>
      <c r="C18" s="14">
        <v>39.834511299999996</v>
      </c>
      <c r="D18" s="5">
        <v>676.85499999999979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43248</v>
      </c>
      <c r="B19" s="1">
        <v>17</v>
      </c>
      <c r="C19" s="14">
        <v>39.5910054</v>
      </c>
      <c r="D19" s="5">
        <v>606.17699999999991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43248</v>
      </c>
      <c r="B20" s="1">
        <v>18</v>
      </c>
      <c r="C20" s="14">
        <v>39.228390900000001</v>
      </c>
      <c r="D20" s="5">
        <v>599.31399999999996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43248</v>
      </c>
      <c r="B21" s="1">
        <v>19</v>
      </c>
      <c r="C21" s="14">
        <v>37.536342000000005</v>
      </c>
      <c r="D21" s="5">
        <v>602.25399999999991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43248</v>
      </c>
      <c r="B22" s="1">
        <v>20</v>
      </c>
      <c r="C22" s="14">
        <v>34.591776599999996</v>
      </c>
      <c r="D22" s="5">
        <v>633.06799999999998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43248</v>
      </c>
      <c r="B23" s="1">
        <v>21</v>
      </c>
      <c r="C23" s="14">
        <v>32.605647900000001</v>
      </c>
      <c r="D23" s="5">
        <v>663.26400000000001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43248</v>
      </c>
      <c r="B24" s="1">
        <v>22</v>
      </c>
      <c r="C24" s="14">
        <v>32.998918900000007</v>
      </c>
      <c r="D24" s="5">
        <v>660.26199999999994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43248</v>
      </c>
      <c r="B25" s="1">
        <v>23</v>
      </c>
      <c r="C25" s="14">
        <v>34.737189899999997</v>
      </c>
      <c r="D25" s="5">
        <v>650.21900000000005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43248</v>
      </c>
      <c r="B26" s="1">
        <v>24</v>
      </c>
      <c r="C26" s="14">
        <v>35.627460899999996</v>
      </c>
      <c r="D26" s="5">
        <v>612.65199999999993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2018-05-21T07:03:07Z</dcterms:modified>
</cp:coreProperties>
</file>