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<sst xmlns="http://schemas.openxmlformats.org/spreadsheetml/2006/main" count="8" uniqueCount="8">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</sst>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903.78100000000006</v>
      </c>
      <c r="D2" s="9">
        <f>SUM(D3:D26)</f>
        <v>18773.669000000002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42122</v>
      </c>
      <c r="B3" s="1">
        <v>1</v>
      </c>
      <c r="C3" s="14">
        <v>38.197000000000003</v>
      </c>
      <c r="D3" s="5">
        <v>812.45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42122</v>
      </c>
      <c r="B4" s="1">
        <v>2</v>
      </c>
      <c r="C4" s="14">
        <v>36.728999999999999</v>
      </c>
      <c r="D4" s="5">
        <v>698.39099999999996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42122</v>
      </c>
      <c r="B5" s="1">
        <v>3</v>
      </c>
      <c r="C5" s="14">
        <v>35.854999999999997</v>
      </c>
      <c r="D5" s="5">
        <v>630.12299999999993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42122</v>
      </c>
      <c r="B6" s="1">
        <v>4</v>
      </c>
      <c r="C6" s="14">
        <v>34.402000000000001</v>
      </c>
      <c r="D6" s="5">
        <v>608.202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42122</v>
      </c>
      <c r="B7" s="1">
        <v>5</v>
      </c>
      <c r="C7" s="14">
        <v>32.834000000000003</v>
      </c>
      <c r="D7" s="5">
        <v>593.85799999999995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42122</v>
      </c>
      <c r="B8" s="1">
        <v>6</v>
      </c>
      <c r="C8" s="14">
        <v>31.782</v>
      </c>
      <c r="D8" s="5">
        <v>619.21600000000001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42122</v>
      </c>
      <c r="B9" s="1">
        <v>7</v>
      </c>
      <c r="C9" s="14">
        <v>31.556000000000001</v>
      </c>
      <c r="D9" s="5">
        <v>686.78600000000006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42122</v>
      </c>
      <c r="B10" s="1">
        <v>8</v>
      </c>
      <c r="C10" s="14">
        <v>33.146000000000001</v>
      </c>
      <c r="D10" s="5">
        <v>725.827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42122</v>
      </c>
      <c r="B11" s="1">
        <v>9</v>
      </c>
      <c r="C11" s="14">
        <v>37.39</v>
      </c>
      <c r="D11" s="5">
        <v>754.9140000000001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42122</v>
      </c>
      <c r="B12" s="1">
        <v>10</v>
      </c>
      <c r="C12" s="14">
        <v>41.013000000000005</v>
      </c>
      <c r="D12" s="5">
        <v>786.43500000000006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42122</v>
      </c>
      <c r="B13" s="1">
        <v>11</v>
      </c>
      <c r="C13" s="14">
        <v>42.727000000000004</v>
      </c>
      <c r="D13" s="5">
        <v>796.96900000000005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42122</v>
      </c>
      <c r="B14" s="1">
        <v>12</v>
      </c>
      <c r="C14" s="14">
        <v>43.434999999999995</v>
      </c>
      <c r="D14" s="5">
        <v>802.41000000000008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42122</v>
      </c>
      <c r="B15" s="1">
        <v>13</v>
      </c>
      <c r="C15" s="14">
        <v>43.649000000000001</v>
      </c>
      <c r="D15" s="5">
        <v>799.56700000000001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42122</v>
      </c>
      <c r="B16" s="1">
        <v>14</v>
      </c>
      <c r="C16" s="14">
        <v>43.604999999999997</v>
      </c>
      <c r="D16" s="5">
        <v>790.8420000000001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42122</v>
      </c>
      <c r="B17" s="1">
        <v>15</v>
      </c>
      <c r="C17" s="14">
        <v>43.012999999999998</v>
      </c>
      <c r="D17" s="5">
        <v>775.93600000000004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42122</v>
      </c>
      <c r="B18" s="1">
        <v>16</v>
      </c>
      <c r="C18" s="14">
        <v>42.143000000000001</v>
      </c>
      <c r="D18" s="5">
        <v>781.70399999999995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42122</v>
      </c>
      <c r="B19" s="1">
        <v>17</v>
      </c>
      <c r="C19" s="14">
        <v>40.436</v>
      </c>
      <c r="D19" s="5">
        <v>798.22600000000011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42122</v>
      </c>
      <c r="B20" s="1">
        <v>18</v>
      </c>
      <c r="C20" s="14">
        <v>38.725000000000001</v>
      </c>
      <c r="D20" s="5">
        <v>795.31999999999994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42122</v>
      </c>
      <c r="B21" s="1">
        <v>19</v>
      </c>
      <c r="C21" s="14">
        <v>36.966999999999999</v>
      </c>
      <c r="D21" s="5">
        <v>815.98900000000003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42122</v>
      </c>
      <c r="B22" s="1">
        <v>20</v>
      </c>
      <c r="C22" s="14">
        <v>36.28</v>
      </c>
      <c r="D22" s="5">
        <v>915.62699999999995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42122</v>
      </c>
      <c r="B23" s="1">
        <v>21</v>
      </c>
      <c r="C23" s="14">
        <v>35.956000000000003</v>
      </c>
      <c r="D23" s="5">
        <v>942.88700000000006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42122</v>
      </c>
      <c r="B24" s="1">
        <v>22</v>
      </c>
      <c r="C24" s="14">
        <v>35.402999999999999</v>
      </c>
      <c r="D24" s="5">
        <v>924.76199999999994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42122</v>
      </c>
      <c r="B25" s="1">
        <v>23</v>
      </c>
      <c r="C25" s="14">
        <v>34.847000000000001</v>
      </c>
      <c r="D25" s="5">
        <v>979.67200000000003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42122</v>
      </c>
      <c r="B26" s="1">
        <v>24</v>
      </c>
      <c r="C26" s="15">
        <v>33.691000000000003</v>
      </c>
      <c r="D26" s="5">
        <v>937.55600000000004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2015-04-21T07:33:06Z</dcterms:modified>
</cp:coreProperties>
</file>