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<sst xmlns="http://schemas.openxmlformats.org/spreadsheetml/2006/main" count="8" uniqueCount="8">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</sst>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1563.0961000000002</v>
      </c>
      <c r="D2" s="9">
        <f>SUM(D3:D26)</f>
        <v>21910.436000000002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44283</v>
      </c>
      <c r="B3" s="1">
        <v>1</v>
      </c>
      <c r="C3" s="14">
        <v>61.002800000000001</v>
      </c>
      <c r="D3" s="5">
        <v>905.35700000000008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44283</v>
      </c>
      <c r="B4" s="1">
        <v>2</v>
      </c>
      <c r="C4" s="14">
        <v>61.525800000000004</v>
      </c>
      <c r="D4" s="5">
        <v>817.50699999999995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44283</v>
      </c>
      <c r="B5" s="1">
        <v>3</v>
      </c>
      <c r="C5" s="14">
        <v>61.761800000000001</v>
      </c>
      <c r="D5" s="5">
        <v>764.18499999999995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44283</v>
      </c>
      <c r="B6" s="1">
        <v>4</v>
      </c>
      <c r="C6" s="14">
        <v>62.314800000000005</v>
      </c>
      <c r="D6" s="5">
        <v>728.79100000000017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44283</v>
      </c>
      <c r="B7" s="1">
        <v>5</v>
      </c>
      <c r="C7" s="14">
        <v>60.095399999999998</v>
      </c>
      <c r="D7" s="5">
        <v>721.52400000000011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44283</v>
      </c>
      <c r="B8" s="1">
        <v>6</v>
      </c>
      <c r="C8" s="14">
        <v>59.764900000000004</v>
      </c>
      <c r="D8" s="5">
        <v>745.10399999999993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44283</v>
      </c>
      <c r="B9" s="1">
        <v>7</v>
      </c>
      <c r="C9" s="14">
        <v>63.055399999999999</v>
      </c>
      <c r="D9" s="5">
        <v>763.0809999999999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44283</v>
      </c>
      <c r="B10" s="1">
        <v>8</v>
      </c>
      <c r="C10" s="14">
        <v>66.18010000000001</v>
      </c>
      <c r="D10" s="5">
        <v>809.98500000000013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44283</v>
      </c>
      <c r="B11" s="1">
        <v>9</v>
      </c>
      <c r="C11" s="14">
        <v>68.840999999999994</v>
      </c>
      <c r="D11" s="5">
        <v>863.09900000000005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44283</v>
      </c>
      <c r="B12" s="1">
        <v>10</v>
      </c>
      <c r="C12" s="14">
        <v>71.071799999999996</v>
      </c>
      <c r="D12" s="5">
        <v>928.52699999999993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44283</v>
      </c>
      <c r="B13" s="1">
        <v>11</v>
      </c>
      <c r="C13" s="14">
        <v>72.198399999999992</v>
      </c>
      <c r="D13" s="5">
        <v>974.70200000000011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44283</v>
      </c>
      <c r="B14" s="1">
        <v>12</v>
      </c>
      <c r="C14" s="14">
        <v>73.900300000000001</v>
      </c>
      <c r="D14" s="5">
        <v>950.28300000000013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44283</v>
      </c>
      <c r="B15" s="1">
        <v>13</v>
      </c>
      <c r="C15" s="14">
        <v>74.50030000000001</v>
      </c>
      <c r="D15" s="5">
        <v>967.57100000000014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44283</v>
      </c>
      <c r="B16" s="1">
        <v>14</v>
      </c>
      <c r="C16" s="14">
        <v>73.176500000000004</v>
      </c>
      <c r="D16" s="5">
        <v>975.64399999999989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44283</v>
      </c>
      <c r="B17" s="1">
        <v>15</v>
      </c>
      <c r="C17" s="14">
        <v>70.971299999999999</v>
      </c>
      <c r="D17" s="5">
        <v>979.00700000000006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44283</v>
      </c>
      <c r="B18" s="1">
        <v>16</v>
      </c>
      <c r="C18" s="14">
        <v>68.409600000000012</v>
      </c>
      <c r="D18" s="5">
        <v>953.81499999999994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44283</v>
      </c>
      <c r="B19" s="1">
        <v>17</v>
      </c>
      <c r="C19" s="14">
        <v>64.983000000000004</v>
      </c>
      <c r="D19" s="5">
        <v>975.99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44283</v>
      </c>
      <c r="B20" s="1">
        <v>18</v>
      </c>
      <c r="C20" s="14">
        <v>62.977800000000002</v>
      </c>
      <c r="D20" s="5">
        <v>1013.218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44283</v>
      </c>
      <c r="B21" s="1">
        <v>19</v>
      </c>
      <c r="C21" s="14">
        <v>62.915099999999995</v>
      </c>
      <c r="D21" s="5">
        <v>1044.4580000000003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44283</v>
      </c>
      <c r="B22" s="1">
        <v>20</v>
      </c>
      <c r="C22" s="14">
        <v>62.700600000000001</v>
      </c>
      <c r="D22" s="5">
        <v>1042.5140000000001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44283</v>
      </c>
      <c r="B23" s="1">
        <v>21</v>
      </c>
      <c r="C23" s="14">
        <v>60.893599999999999</v>
      </c>
      <c r="D23" s="5">
        <v>1032.5290000000002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44283</v>
      </c>
      <c r="B24" s="1">
        <v>22</v>
      </c>
      <c r="C24" s="14">
        <v>60.324599999999997</v>
      </c>
      <c r="D24" s="5">
        <v>1000.9289999999999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44283</v>
      </c>
      <c r="B25" s="1">
        <v>23</v>
      </c>
      <c r="C25" s="14">
        <v>59.543099999999995</v>
      </c>
      <c r="D25" s="5">
        <v>978.45100000000002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44283</v>
      </c>
      <c r="B26" s="1">
        <v>24</v>
      </c>
      <c r="C26" s="14">
        <v>59.988099999999996</v>
      </c>
      <c r="D26" s="5">
        <v>974.16499999999985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2021-03-21T08:04:47Z</dcterms:modified>
</cp:coreProperties>
</file>