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<sst xmlns="http://schemas.openxmlformats.org/spreadsheetml/2006/main" count="8" uniqueCount="8">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</sst>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981.43621470000005</v>
      </c>
      <c r="D2" s="9">
        <f>SUM(D3:D26)</f>
        <v>15190.738000000001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42457</v>
      </c>
      <c r="B3" s="1">
        <v>1</v>
      </c>
      <c r="C3" s="14">
        <v>31.001750100000002</v>
      </c>
      <c r="D3" s="5">
        <v>660.12099999999998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42457</v>
      </c>
      <c r="B4" s="1">
        <v>2</v>
      </c>
      <c r="C4" s="14">
        <v>29.344764699999999</v>
      </c>
      <c r="D4" s="5">
        <v>555.75900000000001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42457</v>
      </c>
      <c r="B5" s="1">
        <v>3</v>
      </c>
      <c r="C5" s="14">
        <v>28.3977793</v>
      </c>
      <c r="D5" s="5">
        <v>481.63400000000001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42457</v>
      </c>
      <c r="B6" s="1">
        <v>4</v>
      </c>
      <c r="C6" s="14">
        <v>28.776127799999998</v>
      </c>
      <c r="D6" s="5">
        <v>446.50099999999998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42457</v>
      </c>
      <c r="B7" s="1">
        <v>5</v>
      </c>
      <c r="C7" s="14">
        <v>32.839568400000005</v>
      </c>
      <c r="D7" s="5">
        <v>440.16199999999998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42457</v>
      </c>
      <c r="B8" s="1">
        <v>6</v>
      </c>
      <c r="C8" s="14">
        <v>33.582708199999992</v>
      </c>
      <c r="D8" s="5">
        <v>485.73700000000002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42457</v>
      </c>
      <c r="B9" s="1">
        <v>7</v>
      </c>
      <c r="C9" s="14">
        <v>32.171303099999996</v>
      </c>
      <c r="D9" s="5">
        <v>545.14099999999996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42457</v>
      </c>
      <c r="B10" s="1">
        <v>8</v>
      </c>
      <c r="C10" s="14">
        <v>37.5245392</v>
      </c>
      <c r="D10" s="5">
        <v>599.98500000000001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42457</v>
      </c>
      <c r="B11" s="1">
        <v>9</v>
      </c>
      <c r="C11" s="14">
        <v>44.659413600000001</v>
      </c>
      <c r="D11" s="5">
        <v>632.351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42457</v>
      </c>
      <c r="B12" s="1">
        <v>10</v>
      </c>
      <c r="C12" s="14">
        <v>47.772584199999997</v>
      </c>
      <c r="D12" s="5">
        <v>661.654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42457</v>
      </c>
      <c r="B13" s="1">
        <v>11</v>
      </c>
      <c r="C13" s="14">
        <v>51.026146700000005</v>
      </c>
      <c r="D13" s="5">
        <v>661.99900000000002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42457</v>
      </c>
      <c r="B14" s="1">
        <v>12</v>
      </c>
      <c r="C14" s="14">
        <v>54.205949300000007</v>
      </c>
      <c r="D14" s="5">
        <v>659.48599999999999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42457</v>
      </c>
      <c r="B15" s="1">
        <v>13</v>
      </c>
      <c r="C15" s="14">
        <v>54.474750199999995</v>
      </c>
      <c r="D15" s="5">
        <v>641.83000000000004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42457</v>
      </c>
      <c r="B16" s="1">
        <v>14</v>
      </c>
      <c r="C16" s="14">
        <v>51.0451823</v>
      </c>
      <c r="D16" s="5">
        <v>630.64300000000003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42457</v>
      </c>
      <c r="B17" s="1">
        <v>15</v>
      </c>
      <c r="C17" s="14">
        <v>50.181422300000008</v>
      </c>
      <c r="D17" s="5">
        <v>619.58799999999997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42457</v>
      </c>
      <c r="B18" s="1">
        <v>16</v>
      </c>
      <c r="C18" s="14">
        <v>50.256014299999997</v>
      </c>
      <c r="D18" s="5">
        <v>618.00699999999995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42457</v>
      </c>
      <c r="B19" s="1">
        <v>17</v>
      </c>
      <c r="C19" s="14">
        <v>46.096751499999996</v>
      </c>
      <c r="D19" s="5">
        <v>631.51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42457</v>
      </c>
      <c r="B20" s="1">
        <v>18</v>
      </c>
      <c r="C20" s="14">
        <v>44.091745599999996</v>
      </c>
      <c r="D20" s="5">
        <v>707.36900000000003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42457</v>
      </c>
      <c r="B21" s="1">
        <v>19</v>
      </c>
      <c r="C21" s="14">
        <v>45.697422899999999</v>
      </c>
      <c r="D21" s="5">
        <v>764.15499999999997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42457</v>
      </c>
      <c r="B22" s="1">
        <v>20</v>
      </c>
      <c r="C22" s="14">
        <v>47.479127700000006</v>
      </c>
      <c r="D22" s="5">
        <v>759.16700000000003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42457</v>
      </c>
      <c r="B23" s="1">
        <v>21</v>
      </c>
      <c r="C23" s="14">
        <v>41.105609399999999</v>
      </c>
      <c r="D23" s="5">
        <v>726.13099999999997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42457</v>
      </c>
      <c r="B24" s="1">
        <v>22</v>
      </c>
      <c r="C24" s="14">
        <v>32.240913599999999</v>
      </c>
      <c r="D24" s="5">
        <v>697.16300000000001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42457</v>
      </c>
      <c r="B25" s="1">
        <v>23</v>
      </c>
      <c r="C25" s="14">
        <v>32.2502177</v>
      </c>
      <c r="D25" s="5">
        <v>788.64499999999998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42457</v>
      </c>
      <c r="B26" s="1">
        <v>24</v>
      </c>
      <c r="C26" s="14">
        <v>35.214422600000006</v>
      </c>
      <c r="D26" s="5">
        <v>776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2016-03-21T07:47:33Z</dcterms:modified>
</cp:coreProperties>
</file>