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<sst xmlns="http://schemas.openxmlformats.org/spreadsheetml/2006/main" count="8" uniqueCount="8">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</sst>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M13" sqref="M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1155.3640589999998</v>
      </c>
      <c r="D2" s="9">
        <f>SUM(D3:D26)</f>
        <v>21736.881999999998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43858</v>
      </c>
      <c r="B3" s="1">
        <v>1</v>
      </c>
      <c r="C3" s="14">
        <v>43.887006999999997</v>
      </c>
      <c r="D3" s="5">
        <v>943.2170000000001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43858</v>
      </c>
      <c r="B4" s="1">
        <v>2</v>
      </c>
      <c r="C4" s="14">
        <v>43.829241000000003</v>
      </c>
      <c r="D4" s="5">
        <v>841.90100000000007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43858</v>
      </c>
      <c r="B5" s="1">
        <v>3</v>
      </c>
      <c r="C5" s="14">
        <v>44.462317999999996</v>
      </c>
      <c r="D5" s="5">
        <v>765.83799999999997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43858</v>
      </c>
      <c r="B6" s="1">
        <v>4</v>
      </c>
      <c r="C6" s="14">
        <v>43.046161999999995</v>
      </c>
      <c r="D6" s="5">
        <v>726.23199999999997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43858</v>
      </c>
      <c r="B7" s="1">
        <v>5</v>
      </c>
      <c r="C7" s="14">
        <v>44.097515000000001</v>
      </c>
      <c r="D7" s="5">
        <v>721.05499999999995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43858</v>
      </c>
      <c r="B8" s="1">
        <v>6</v>
      </c>
      <c r="C8" s="14">
        <v>44.061415000000004</v>
      </c>
      <c r="D8" s="5">
        <v>744.41000000000008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43858</v>
      </c>
      <c r="B9" s="1">
        <v>7</v>
      </c>
      <c r="C9" s="14">
        <v>42.368873999999998</v>
      </c>
      <c r="D9" s="5">
        <v>819.45400000000006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43858</v>
      </c>
      <c r="B10" s="1">
        <v>8</v>
      </c>
      <c r="C10" s="14">
        <v>41.765655999999993</v>
      </c>
      <c r="D10" s="5">
        <v>813.68400000000008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43858</v>
      </c>
      <c r="B11" s="1">
        <v>9</v>
      </c>
      <c r="C11" s="14">
        <v>52.368434999999998</v>
      </c>
      <c r="D11" s="5">
        <v>890.41000000000008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43858</v>
      </c>
      <c r="B12" s="1">
        <v>10</v>
      </c>
      <c r="C12" s="14">
        <v>53.284896999999994</v>
      </c>
      <c r="D12" s="5">
        <v>993.21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43858</v>
      </c>
      <c r="B13" s="1">
        <v>11</v>
      </c>
      <c r="C13" s="14">
        <v>54.537744999999994</v>
      </c>
      <c r="D13" s="5">
        <v>945.75400000000002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43858</v>
      </c>
      <c r="B14" s="1">
        <v>12</v>
      </c>
      <c r="C14" s="14">
        <v>54.374983</v>
      </c>
      <c r="D14" s="5">
        <v>952.20699999999999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43858</v>
      </c>
      <c r="B15" s="1">
        <v>13</v>
      </c>
      <c r="C15" s="14">
        <v>54.934266999999998</v>
      </c>
      <c r="D15" s="5">
        <v>944.65800000000002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43858</v>
      </c>
      <c r="B16" s="1">
        <v>14</v>
      </c>
      <c r="C16" s="14">
        <v>55.327413</v>
      </c>
      <c r="D16" s="5">
        <v>939.31799999999987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43858</v>
      </c>
      <c r="B17" s="1">
        <v>15</v>
      </c>
      <c r="C17" s="14">
        <v>54.998080999999999</v>
      </c>
      <c r="D17" s="5">
        <v>969.93900000000008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43858</v>
      </c>
      <c r="B18" s="1">
        <v>16</v>
      </c>
      <c r="C18" s="14">
        <v>53.437269999999998</v>
      </c>
      <c r="D18" s="5">
        <v>946.11900000000014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43858</v>
      </c>
      <c r="B19" s="1">
        <v>17</v>
      </c>
      <c r="C19" s="14">
        <v>52.399600000000007</v>
      </c>
      <c r="D19" s="5">
        <v>913.69499999999982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43858</v>
      </c>
      <c r="B20" s="1">
        <v>18</v>
      </c>
      <c r="C20" s="14">
        <v>48.624400000000001</v>
      </c>
      <c r="D20" s="5">
        <v>955.31100000000004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43858</v>
      </c>
      <c r="B21" s="1">
        <v>19</v>
      </c>
      <c r="C21" s="14">
        <v>42.118628999999999</v>
      </c>
      <c r="D21" s="5">
        <v>993.30200000000002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43858</v>
      </c>
      <c r="B22" s="1">
        <v>20</v>
      </c>
      <c r="C22" s="14">
        <v>42.449763999999995</v>
      </c>
      <c r="D22" s="5">
        <v>999.49300000000017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43858</v>
      </c>
      <c r="B23" s="1">
        <v>21</v>
      </c>
      <c r="C23" s="14">
        <v>39.913126000000005</v>
      </c>
      <c r="D23" s="5">
        <v>980.42100000000005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43858</v>
      </c>
      <c r="B24" s="1">
        <v>22</v>
      </c>
      <c r="C24" s="14">
        <v>48.411561999999996</v>
      </c>
      <c r="D24" s="5">
        <v>974.57299999999964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43858</v>
      </c>
      <c r="B25" s="1">
        <v>23</v>
      </c>
      <c r="C25" s="14">
        <v>50.221482999999999</v>
      </c>
      <c r="D25" s="5">
        <v>984.98199999999986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43858</v>
      </c>
      <c r="B26" s="1">
        <v>24</v>
      </c>
      <c r="C26" s="14">
        <v>50.444215999999997</v>
      </c>
      <c r="D26" s="5">
        <v>977.69899999999984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2020-01-21T08:12:57Z</dcterms:modified>
</cp:coreProperties>
</file>