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<sst xmlns="http://schemas.openxmlformats.org/spreadsheetml/2006/main" count="8" uniqueCount="8">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</sst>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32" sqref="G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566.68267749999995</v>
      </c>
      <c r="D2" s="9">
        <f>SUM(D3:D26)</f>
        <v>20752.054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43493</v>
      </c>
      <c r="B3" s="1">
        <v>1</v>
      </c>
      <c r="C3" s="14">
        <v>30.358136599999998</v>
      </c>
      <c r="D3" s="5">
        <v>933.53600000000017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43493</v>
      </c>
      <c r="B4" s="1">
        <v>2</v>
      </c>
      <c r="C4" s="14">
        <v>28.7387598</v>
      </c>
      <c r="D4" s="5">
        <v>819.202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43493</v>
      </c>
      <c r="B5" s="1">
        <v>3</v>
      </c>
      <c r="C5" s="14">
        <v>25.109075400000002</v>
      </c>
      <c r="D5" s="5">
        <v>731.80399999999986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43493</v>
      </c>
      <c r="B6" s="1">
        <v>4</v>
      </c>
      <c r="C6" s="14">
        <v>24.822074199999999</v>
      </c>
      <c r="D6" s="5">
        <v>684.68299999999999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43493</v>
      </c>
      <c r="B7" s="1">
        <v>5</v>
      </c>
      <c r="C7" s="14">
        <v>27.098252299999999</v>
      </c>
      <c r="D7" s="5">
        <v>675.726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43493</v>
      </c>
      <c r="B8" s="1">
        <v>6</v>
      </c>
      <c r="C8" s="14">
        <v>25.477901599999999</v>
      </c>
      <c r="D8" s="5">
        <v>683.86299999999983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43493</v>
      </c>
      <c r="B9" s="1">
        <v>7</v>
      </c>
      <c r="C9" s="14">
        <v>23.235564100000001</v>
      </c>
      <c r="D9" s="5">
        <v>715.71199999999999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43493</v>
      </c>
      <c r="B10" s="1">
        <v>8</v>
      </c>
      <c r="C10" s="14">
        <v>24.148008399999998</v>
      </c>
      <c r="D10" s="5">
        <v>719.87900000000013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43493</v>
      </c>
      <c r="B11" s="1">
        <v>9</v>
      </c>
      <c r="C11" s="14">
        <v>24.007429299999998</v>
      </c>
      <c r="D11" s="5">
        <v>758.47100000000012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43493</v>
      </c>
      <c r="B12" s="1">
        <v>10</v>
      </c>
      <c r="C12" s="14">
        <v>24.128792999999998</v>
      </c>
      <c r="D12" s="5">
        <v>835.59600000000012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43493</v>
      </c>
      <c r="B13" s="1">
        <v>11</v>
      </c>
      <c r="C13" s="14">
        <v>24.925943800000002</v>
      </c>
      <c r="D13" s="5">
        <v>873.99099999999999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43493</v>
      </c>
      <c r="B14" s="1">
        <v>12</v>
      </c>
      <c r="C14" s="14">
        <v>23.7874807</v>
      </c>
      <c r="D14" s="5">
        <v>886.45199999999977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43493</v>
      </c>
      <c r="B15" s="1">
        <v>13</v>
      </c>
      <c r="C15" s="14">
        <v>25.449774700000003</v>
      </c>
      <c r="D15" s="5">
        <v>877.95799999999997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43493</v>
      </c>
      <c r="B16" s="1">
        <v>14</v>
      </c>
      <c r="C16" s="14">
        <v>28.477549500000002</v>
      </c>
      <c r="D16" s="5">
        <v>873.80799999999999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43493</v>
      </c>
      <c r="B17" s="1">
        <v>15</v>
      </c>
      <c r="C17" s="14">
        <v>25.736497800000002</v>
      </c>
      <c r="D17" s="5">
        <v>939.78200000000004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43493</v>
      </c>
      <c r="B18" s="1">
        <v>16</v>
      </c>
      <c r="C18" s="14">
        <v>21.460551899999999</v>
      </c>
      <c r="D18" s="5">
        <v>961.08800000000008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43493</v>
      </c>
      <c r="B19" s="1">
        <v>17</v>
      </c>
      <c r="C19" s="14">
        <v>19.675200400000001</v>
      </c>
      <c r="D19" s="5">
        <v>965.47499999999991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43493</v>
      </c>
      <c r="B20" s="1">
        <v>18</v>
      </c>
      <c r="C20" s="14">
        <v>19.975217499999999</v>
      </c>
      <c r="D20" s="5">
        <v>988.60400000000004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43493</v>
      </c>
      <c r="B21" s="1">
        <v>19</v>
      </c>
      <c r="C21" s="14">
        <v>20.116537000000001</v>
      </c>
      <c r="D21" s="5">
        <v>970.96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43493</v>
      </c>
      <c r="B22" s="1">
        <v>20</v>
      </c>
      <c r="C22" s="14">
        <v>19.530369399999998</v>
      </c>
      <c r="D22" s="5">
        <v>948.91200000000003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43493</v>
      </c>
      <c r="B23" s="1">
        <v>21</v>
      </c>
      <c r="C23" s="14">
        <v>20.741714699999999</v>
      </c>
      <c r="D23" s="5">
        <v>935.73799999999983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43493</v>
      </c>
      <c r="B24" s="1">
        <v>22</v>
      </c>
      <c r="C24" s="14">
        <v>21.463073000000001</v>
      </c>
      <c r="D24" s="5">
        <v>911.22400000000005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43493</v>
      </c>
      <c r="B25" s="1">
        <v>23</v>
      </c>
      <c r="C25" s="14">
        <v>19.334444199999997</v>
      </c>
      <c r="D25" s="5">
        <v>1035.913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43493</v>
      </c>
      <c r="B26" s="1">
        <v>24</v>
      </c>
      <c r="C26" s="14">
        <v>18.884328199999999</v>
      </c>
      <c r="D26" s="5">
        <v>1023.677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2019-01-21T08:29:52Z</dcterms:modified>
</cp:coreProperties>
</file>