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<sst xmlns="http://schemas.openxmlformats.org/spreadsheetml/2006/main" count="8" uniqueCount="8">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</sst>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1436.6979746999998</v>
      </c>
      <c r="D2" s="9">
        <f>SUM(D3:D26)</f>
        <v>19254.221000000001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43128</v>
      </c>
      <c r="B3" s="1">
        <v>1</v>
      </c>
      <c r="C3" s="14">
        <v>54.857334700000003</v>
      </c>
      <c r="D3" s="5">
        <v>850.05100000000004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43128</v>
      </c>
      <c r="B4" s="1">
        <v>2</v>
      </c>
      <c r="C4" s="14">
        <v>55.138931200000002</v>
      </c>
      <c r="D4" s="5">
        <v>722.58199999999999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43128</v>
      </c>
      <c r="B5" s="1">
        <v>3</v>
      </c>
      <c r="C5" s="14">
        <v>55.513527699999997</v>
      </c>
      <c r="D5" s="5">
        <v>632.38099999999997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43128</v>
      </c>
      <c r="B6" s="1">
        <v>4</v>
      </c>
      <c r="C6" s="14">
        <v>55.915124299999995</v>
      </c>
      <c r="D6" s="5">
        <v>584.02099999999996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43128</v>
      </c>
      <c r="B7" s="1">
        <v>5</v>
      </c>
      <c r="C7" s="14">
        <v>56.107720799999996</v>
      </c>
      <c r="D7" s="5">
        <v>567.45500000000004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43128</v>
      </c>
      <c r="B8" s="1">
        <v>6</v>
      </c>
      <c r="C8" s="14">
        <v>56.212817300000005</v>
      </c>
      <c r="D8" s="5">
        <v>594.87599999999998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43128</v>
      </c>
      <c r="B9" s="1">
        <v>7</v>
      </c>
      <c r="C9" s="14">
        <v>56.438413799999999</v>
      </c>
      <c r="D9" s="5">
        <v>686.71199999999999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43128</v>
      </c>
      <c r="B10" s="1">
        <v>8</v>
      </c>
      <c r="C10" s="14">
        <v>59.761483300000002</v>
      </c>
      <c r="D10" s="5">
        <v>728.49199999999996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43128</v>
      </c>
      <c r="B11" s="1">
        <v>9</v>
      </c>
      <c r="C11" s="14">
        <v>63.956168499999997</v>
      </c>
      <c r="D11" s="5">
        <v>776.17100000000005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43128</v>
      </c>
      <c r="B12" s="1">
        <v>10</v>
      </c>
      <c r="C12" s="14">
        <v>66.917802100000003</v>
      </c>
      <c r="D12" s="5">
        <v>829.95500000000004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43128</v>
      </c>
      <c r="B13" s="1">
        <v>11</v>
      </c>
      <c r="C13" s="14">
        <v>69.074646600000008</v>
      </c>
      <c r="D13" s="5">
        <v>851.90200000000004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43128</v>
      </c>
      <c r="B14" s="1">
        <v>12</v>
      </c>
      <c r="C14" s="14">
        <v>69.70594899999999</v>
      </c>
      <c r="D14" s="5">
        <v>847.42700000000002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43128</v>
      </c>
      <c r="B15" s="1">
        <v>13</v>
      </c>
      <c r="C15" s="14">
        <v>68.879663700000009</v>
      </c>
      <c r="D15" s="5">
        <v>832.00400000000002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43128</v>
      </c>
      <c r="B16" s="1">
        <v>14</v>
      </c>
      <c r="C16" s="14">
        <v>67.426314500000004</v>
      </c>
      <c r="D16" s="5">
        <v>825.851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43128</v>
      </c>
      <c r="B17" s="1">
        <v>15</v>
      </c>
      <c r="C17" s="14">
        <v>64.3740296</v>
      </c>
      <c r="D17" s="5">
        <v>937.03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43128</v>
      </c>
      <c r="B18" s="1">
        <v>16</v>
      </c>
      <c r="C18" s="14">
        <v>61.141484300000002</v>
      </c>
      <c r="D18" s="5">
        <v>948.56200000000001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43128</v>
      </c>
      <c r="B19" s="1">
        <v>17</v>
      </c>
      <c r="C19" s="14">
        <v>57.671207600000002</v>
      </c>
      <c r="D19" s="5">
        <v>894.26700000000005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43128</v>
      </c>
      <c r="B20" s="1">
        <v>18</v>
      </c>
      <c r="C20" s="14">
        <v>57.822475599999997</v>
      </c>
      <c r="D20" s="5">
        <v>906.02099999999996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43128</v>
      </c>
      <c r="B21" s="1">
        <v>19</v>
      </c>
      <c r="C21" s="14">
        <v>57.489072099999994</v>
      </c>
      <c r="D21" s="5">
        <v>893.322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43128</v>
      </c>
      <c r="B22" s="1">
        <v>20</v>
      </c>
      <c r="C22" s="14">
        <v>57.541168600000006</v>
      </c>
      <c r="D22" s="5">
        <v>869.51199999999994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43128</v>
      </c>
      <c r="B23" s="1">
        <v>21</v>
      </c>
      <c r="C23" s="14">
        <v>56.738265100000007</v>
      </c>
      <c r="D23" s="5">
        <v>831.40300000000002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43128</v>
      </c>
      <c r="B24" s="1">
        <v>22</v>
      </c>
      <c r="C24" s="14">
        <v>55.951361600000006</v>
      </c>
      <c r="D24" s="5">
        <v>808.10400000000004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43128</v>
      </c>
      <c r="B25" s="1">
        <v>23</v>
      </c>
      <c r="C25" s="14">
        <v>55.772458100000001</v>
      </c>
      <c r="D25" s="5">
        <v>915.91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43128</v>
      </c>
      <c r="B26" s="1">
        <v>24</v>
      </c>
      <c r="C26" s="14">
        <v>56.2905546</v>
      </c>
      <c r="D26" s="5">
        <v>920.21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2018-01-18T08:26:45Z</dcterms:modified>
</cp:coreProperties>
</file>