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<sst xmlns="http://schemas.openxmlformats.org/spreadsheetml/2006/main" count="8" uniqueCount="8">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</sst>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513.36356500000011</v>
      </c>
      <c r="D2" s="9">
        <f>SUM(D3:D26)</f>
        <v>20286.159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44192</v>
      </c>
      <c r="B3" s="1">
        <v>1</v>
      </c>
      <c r="C3" s="14">
        <v>19.367827500000001</v>
      </c>
      <c r="D3" s="5">
        <v>809.24799999999993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44192</v>
      </c>
      <c r="B4" s="1">
        <v>2</v>
      </c>
      <c r="C4" s="14">
        <v>19.146364999999999</v>
      </c>
      <c r="D4" s="5">
        <v>731.00699999999995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44192</v>
      </c>
      <c r="B5" s="1">
        <v>3</v>
      </c>
      <c r="C5" s="14">
        <v>19.972544999999997</v>
      </c>
      <c r="D5" s="5">
        <v>671.51400000000001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44192</v>
      </c>
      <c r="B6" s="1">
        <v>4</v>
      </c>
      <c r="C6" s="14">
        <v>19.091227500000002</v>
      </c>
      <c r="D6" s="5">
        <v>639.26200000000006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44192</v>
      </c>
      <c r="B7" s="1">
        <v>5</v>
      </c>
      <c r="C7" s="14">
        <v>19.090197500000002</v>
      </c>
      <c r="D7" s="5">
        <v>621.34299999999996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44192</v>
      </c>
      <c r="B8" s="1">
        <v>6</v>
      </c>
      <c r="C8" s="14">
        <v>19.515644999999999</v>
      </c>
      <c r="D8" s="5">
        <v>628.54099999999994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44192</v>
      </c>
      <c r="B9" s="1">
        <v>7</v>
      </c>
      <c r="C9" s="14">
        <v>20.208237499999999</v>
      </c>
      <c r="D9" s="5">
        <v>645.27400000000011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44192</v>
      </c>
      <c r="B10" s="1">
        <v>8</v>
      </c>
      <c r="C10" s="14">
        <v>19.704967499999999</v>
      </c>
      <c r="D10" s="5">
        <v>678.51299999999992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44192</v>
      </c>
      <c r="B11" s="1">
        <v>9</v>
      </c>
      <c r="C11" s="14">
        <v>22.419734999999999</v>
      </c>
      <c r="D11" s="5">
        <v>768.39299999999992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44192</v>
      </c>
      <c r="B12" s="1">
        <v>10</v>
      </c>
      <c r="C12" s="14">
        <v>25.006522499999999</v>
      </c>
      <c r="D12" s="5">
        <v>849.18899999999985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44192</v>
      </c>
      <c r="B13" s="1">
        <v>11</v>
      </c>
      <c r="C13" s="14">
        <v>26.79072</v>
      </c>
      <c r="D13" s="5">
        <v>897.33600000000013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44192</v>
      </c>
      <c r="B14" s="1">
        <v>12</v>
      </c>
      <c r="C14" s="14">
        <v>28.205122499999998</v>
      </c>
      <c r="D14" s="5">
        <v>933.36399999999981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44192</v>
      </c>
      <c r="B15" s="1">
        <v>13</v>
      </c>
      <c r="C15" s="14">
        <v>27.336874999999999</v>
      </c>
      <c r="D15" s="5">
        <v>945.72499999999991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44192</v>
      </c>
      <c r="B16" s="1">
        <v>14</v>
      </c>
      <c r="C16" s="14">
        <v>26.228424999999998</v>
      </c>
      <c r="D16" s="5">
        <v>956.10100000000011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44192</v>
      </c>
      <c r="B17" s="1">
        <v>15</v>
      </c>
      <c r="C17" s="14">
        <v>24.617472499999998</v>
      </c>
      <c r="D17" s="5">
        <v>969.68599999999981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44192</v>
      </c>
      <c r="B18" s="1">
        <v>16</v>
      </c>
      <c r="C18" s="14">
        <v>21.228964999999999</v>
      </c>
      <c r="D18" s="5">
        <v>974.89499999999998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44192</v>
      </c>
      <c r="B19" s="1">
        <v>17</v>
      </c>
      <c r="C19" s="14">
        <v>19.249662499999999</v>
      </c>
      <c r="D19" s="5">
        <v>995.30599999999993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44192</v>
      </c>
      <c r="B20" s="1">
        <v>18</v>
      </c>
      <c r="C20" s="14">
        <v>19.673559999999998</v>
      </c>
      <c r="D20" s="5">
        <v>995.2589999999999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44192</v>
      </c>
      <c r="B21" s="1">
        <v>19</v>
      </c>
      <c r="C21" s="14">
        <v>19.875250000000001</v>
      </c>
      <c r="D21" s="5">
        <v>980.00700000000018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44192</v>
      </c>
      <c r="B22" s="1">
        <v>20</v>
      </c>
      <c r="C22" s="14">
        <v>19.8686525</v>
      </c>
      <c r="D22" s="5">
        <v>968.822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44192</v>
      </c>
      <c r="B23" s="1">
        <v>21</v>
      </c>
      <c r="C23" s="14">
        <v>19.666697500000001</v>
      </c>
      <c r="D23" s="5">
        <v>948.31799999999987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44192</v>
      </c>
      <c r="B24" s="1">
        <v>22</v>
      </c>
      <c r="C24" s="14">
        <v>19.24522</v>
      </c>
      <c r="D24" s="5">
        <v>932.851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44192</v>
      </c>
      <c r="B25" s="1">
        <v>23</v>
      </c>
      <c r="C25" s="14">
        <v>19.088627500000001</v>
      </c>
      <c r="D25" s="5">
        <v>898.53499999999997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44192</v>
      </c>
      <c r="B26" s="1">
        <v>24</v>
      </c>
      <c r="C26" s="14">
        <v>18.765044999999997</v>
      </c>
      <c r="D26" s="5">
        <v>847.67000000000007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2020-12-19T20:06:51Z</dcterms:modified>
</cp:coreProperties>
</file>