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<sst xmlns="http://schemas.openxmlformats.org/spreadsheetml/2006/main" count="8" uniqueCount="8">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</sst>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4" sqref="M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868.67604000000006</v>
      </c>
      <c r="D2" s="9">
        <f>SUM(D3:D26)</f>
        <v>21505.194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43826</v>
      </c>
      <c r="B3" s="1">
        <v>1</v>
      </c>
      <c r="C3" s="14">
        <v>20.991955000000001</v>
      </c>
      <c r="D3" s="5">
        <v>835.39500000000021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43826</v>
      </c>
      <c r="B4" s="1">
        <v>2</v>
      </c>
      <c r="C4" s="14">
        <v>20.312353999999999</v>
      </c>
      <c r="D4" s="5">
        <v>848.81799999999998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43826</v>
      </c>
      <c r="B5" s="1">
        <v>3</v>
      </c>
      <c r="C5" s="14">
        <v>20.130751</v>
      </c>
      <c r="D5" s="5">
        <v>856.0630000000001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43826</v>
      </c>
      <c r="B6" s="1">
        <v>4</v>
      </c>
      <c r="C6" s="14">
        <v>21.020126999999999</v>
      </c>
      <c r="D6" s="5">
        <v>849.83999999999992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43826</v>
      </c>
      <c r="B7" s="1">
        <v>5</v>
      </c>
      <c r="C7" s="14">
        <v>22.176055000000002</v>
      </c>
      <c r="D7" s="5">
        <v>843.42500000000007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43826</v>
      </c>
      <c r="B8" s="1">
        <v>6</v>
      </c>
      <c r="C8" s="14">
        <v>23.809121999999999</v>
      </c>
      <c r="D8" s="5">
        <v>935.35300000000007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43826</v>
      </c>
      <c r="B9" s="1">
        <v>7</v>
      </c>
      <c r="C9" s="14">
        <v>26.026478000000001</v>
      </c>
      <c r="D9" s="5">
        <v>945.51700000000017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43826</v>
      </c>
      <c r="B10" s="1">
        <v>8</v>
      </c>
      <c r="C10" s="14">
        <v>26.047044</v>
      </c>
      <c r="D10" s="5">
        <v>917.54399999999998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43826</v>
      </c>
      <c r="B11" s="1">
        <v>9</v>
      </c>
      <c r="C11" s="14">
        <v>26.69473</v>
      </c>
      <c r="D11" s="5">
        <v>900.78000000000009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43826</v>
      </c>
      <c r="B12" s="1">
        <v>10</v>
      </c>
      <c r="C12" s="14">
        <v>30.820620999999999</v>
      </c>
      <c r="D12" s="5">
        <v>875.96100000000001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43826</v>
      </c>
      <c r="B13" s="1">
        <v>11</v>
      </c>
      <c r="C13" s="14">
        <v>30.24924</v>
      </c>
      <c r="D13" s="5">
        <v>863.5329999999999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43826</v>
      </c>
      <c r="B14" s="1">
        <v>12</v>
      </c>
      <c r="C14" s="14">
        <v>35.131906000000001</v>
      </c>
      <c r="D14" s="5">
        <v>833.88300000000027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43826</v>
      </c>
      <c r="B15" s="1">
        <v>13</v>
      </c>
      <c r="C15" s="14">
        <v>39.178474999999999</v>
      </c>
      <c r="D15" s="5">
        <v>814.12799999999993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43826</v>
      </c>
      <c r="B16" s="1">
        <v>14</v>
      </c>
      <c r="C16" s="14">
        <v>44.356266000000005</v>
      </c>
      <c r="D16" s="5">
        <v>887.18000000000018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43826</v>
      </c>
      <c r="B17" s="1">
        <v>15</v>
      </c>
      <c r="C17" s="14">
        <v>52.636552999999999</v>
      </c>
      <c r="D17" s="5">
        <v>877.2170000000001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43826</v>
      </c>
      <c r="B18" s="1">
        <v>16</v>
      </c>
      <c r="C18" s="14">
        <v>44.230128999999991</v>
      </c>
      <c r="D18" s="5">
        <v>907.17800000000011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43826</v>
      </c>
      <c r="B19" s="1">
        <v>17</v>
      </c>
      <c r="C19" s="14">
        <v>46.832917999999999</v>
      </c>
      <c r="D19" s="5">
        <v>911.52699999999993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43826</v>
      </c>
      <c r="B20" s="1">
        <v>18</v>
      </c>
      <c r="C20" s="14">
        <v>55.212761</v>
      </c>
      <c r="D20" s="5">
        <v>909.19999999999982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43826</v>
      </c>
      <c r="B21" s="1">
        <v>19</v>
      </c>
      <c r="C21" s="14">
        <v>55.104942999999999</v>
      </c>
      <c r="D21" s="5">
        <v>900.53200000000004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43826</v>
      </c>
      <c r="B22" s="1">
        <v>20</v>
      </c>
      <c r="C22" s="14">
        <v>56.744737000000001</v>
      </c>
      <c r="D22" s="5">
        <v>899.35200000000009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43826</v>
      </c>
      <c r="B23" s="1">
        <v>21</v>
      </c>
      <c r="C23" s="14">
        <v>50.411839000000001</v>
      </c>
      <c r="D23" s="5">
        <v>967.48400000000004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43826</v>
      </c>
      <c r="B24" s="1">
        <v>22</v>
      </c>
      <c r="C24" s="14">
        <v>44.055437999999995</v>
      </c>
      <c r="D24" s="5">
        <v>982.74500000000023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43826</v>
      </c>
      <c r="B25" s="1">
        <v>23</v>
      </c>
      <c r="C25" s="14">
        <v>43.223005000000008</v>
      </c>
      <c r="D25" s="5">
        <v>969.25200000000007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43826</v>
      </c>
      <c r="B26" s="1">
        <v>24</v>
      </c>
      <c r="C26" s="14">
        <v>33.278593000000001</v>
      </c>
      <c r="D26" s="5">
        <v>973.28699999999992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2019-12-19T08:37:42Z</dcterms:modified>
</cp:coreProperties>
</file>