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<sst xmlns="http://schemas.openxmlformats.org/spreadsheetml/2006/main" count="8" uniqueCount="8">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</sst>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721.69852480000009</v>
      </c>
      <c r="D2" s="9">
        <f>SUM(D3:D26)</f>
        <v>19785.925000000003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43461</v>
      </c>
      <c r="B3" s="1">
        <v>1</v>
      </c>
      <c r="C3" s="14">
        <v>22.411414000000001</v>
      </c>
      <c r="D3" s="5">
        <v>901.15700000000004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43461</v>
      </c>
      <c r="B4" s="1">
        <v>2</v>
      </c>
      <c r="C4" s="14">
        <v>22.3162965</v>
      </c>
      <c r="D4" s="5">
        <v>781.34799999999996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43461</v>
      </c>
      <c r="B5" s="1">
        <v>3</v>
      </c>
      <c r="C5" s="14">
        <v>22.351592499999999</v>
      </c>
      <c r="D5" s="5">
        <v>688.08699999999999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43461</v>
      </c>
      <c r="B6" s="1">
        <v>4</v>
      </c>
      <c r="C6" s="14">
        <v>19.546888599999999</v>
      </c>
      <c r="D6" s="5">
        <v>626.18799999999999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43461</v>
      </c>
      <c r="B7" s="1">
        <v>5</v>
      </c>
      <c r="C7" s="14">
        <v>19.565684699999998</v>
      </c>
      <c r="D7" s="5">
        <v>604.596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43461</v>
      </c>
      <c r="B8" s="1">
        <v>6</v>
      </c>
      <c r="C8" s="14">
        <v>19.704480700000001</v>
      </c>
      <c r="D8" s="5">
        <v>625.65200000000004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43461</v>
      </c>
      <c r="B9" s="1">
        <v>7</v>
      </c>
      <c r="C9" s="14">
        <v>19.994276799999998</v>
      </c>
      <c r="D9" s="5">
        <v>694.96400000000006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43461</v>
      </c>
      <c r="B10" s="1">
        <v>8</v>
      </c>
      <c r="C10" s="14">
        <v>22.780084500000001</v>
      </c>
      <c r="D10" s="5">
        <v>719.24199999999996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43461</v>
      </c>
      <c r="B11" s="1">
        <v>9</v>
      </c>
      <c r="C11" s="14">
        <v>26.252560799999998</v>
      </c>
      <c r="D11" s="5">
        <v>767.87300000000005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43461</v>
      </c>
      <c r="B12" s="1">
        <v>10</v>
      </c>
      <c r="C12" s="14">
        <v>27.726256799999998</v>
      </c>
      <c r="D12" s="5">
        <v>828.55799999999999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43461</v>
      </c>
      <c r="B13" s="1">
        <v>11</v>
      </c>
      <c r="C13" s="14">
        <v>29.196674399999999</v>
      </c>
      <c r="D13" s="5">
        <v>856.31700000000001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43461</v>
      </c>
      <c r="B14" s="1">
        <v>12</v>
      </c>
      <c r="C14" s="14">
        <v>31.400185399999998</v>
      </c>
      <c r="D14" s="5">
        <v>866.14700000000005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43461</v>
      </c>
      <c r="B15" s="1">
        <v>13</v>
      </c>
      <c r="C15" s="14">
        <v>33.019916700000003</v>
      </c>
      <c r="D15" s="5">
        <v>845.15499999999997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43461</v>
      </c>
      <c r="B16" s="1">
        <v>14</v>
      </c>
      <c r="C16" s="14">
        <v>32.729468699999998</v>
      </c>
      <c r="D16" s="5">
        <v>835.822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43461</v>
      </c>
      <c r="B17" s="1">
        <v>15</v>
      </c>
      <c r="C17" s="14">
        <v>31.670798999999999</v>
      </c>
      <c r="D17" s="5">
        <v>827.19100000000003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43461</v>
      </c>
      <c r="B18" s="1">
        <v>16</v>
      </c>
      <c r="C18" s="14">
        <v>30.301005199999999</v>
      </c>
      <c r="D18" s="5">
        <v>835.995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43461</v>
      </c>
      <c r="B19" s="1">
        <v>17</v>
      </c>
      <c r="C19" s="14">
        <v>30.6307373</v>
      </c>
      <c r="D19" s="5">
        <v>915.553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43461</v>
      </c>
      <c r="B20" s="1">
        <v>18</v>
      </c>
      <c r="C20" s="14">
        <v>33.538533299999997</v>
      </c>
      <c r="D20" s="5">
        <v>959.75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43461</v>
      </c>
      <c r="B21" s="1">
        <v>19</v>
      </c>
      <c r="C21" s="14">
        <v>36.034329400000004</v>
      </c>
      <c r="D21" s="5">
        <v>940.85299999999995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43461</v>
      </c>
      <c r="B22" s="1">
        <v>20</v>
      </c>
      <c r="C22" s="14">
        <v>37.143775099999999</v>
      </c>
      <c r="D22" s="5">
        <v>916.67499999999995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43461</v>
      </c>
      <c r="B23" s="1">
        <v>21</v>
      </c>
      <c r="C23" s="14">
        <v>39.643921499999998</v>
      </c>
      <c r="D23" s="5">
        <v>887.08199999999999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43461</v>
      </c>
      <c r="B24" s="1">
        <v>22</v>
      </c>
      <c r="C24" s="14">
        <v>42.1180679</v>
      </c>
      <c r="D24" s="5">
        <v>869.08799999999997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43461</v>
      </c>
      <c r="B25" s="1">
        <v>23</v>
      </c>
      <c r="C25" s="14">
        <v>44.3567143</v>
      </c>
      <c r="D25" s="5">
        <v>992.10599999999999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43461</v>
      </c>
      <c r="B26" s="1">
        <v>24</v>
      </c>
      <c r="C26" s="14">
        <v>47.2648607</v>
      </c>
      <c r="D26" s="5">
        <v>1000.526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2018-12-20T08:38:02Z</dcterms:modified>
</cp:coreProperties>
</file>