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<sst xmlns="http://schemas.openxmlformats.org/spreadsheetml/2006/main" count="8" uniqueCount="8">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</sst>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0" sqref="A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819.10748460000002</v>
      </c>
      <c r="D2" s="9">
        <f>SUM(D3:D26)</f>
        <v>20323.532999999999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42365</v>
      </c>
      <c r="B3" s="1">
        <v>1</v>
      </c>
      <c r="C3" s="14">
        <v>21.290319100000001</v>
      </c>
      <c r="D3" s="5">
        <v>929.17200000000003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42365</v>
      </c>
      <c r="B4" s="1">
        <v>2</v>
      </c>
      <c r="C4" s="14">
        <v>23.269466399999999</v>
      </c>
      <c r="D4" s="5">
        <v>795.72199999999998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42365</v>
      </c>
      <c r="B5" s="1">
        <v>3</v>
      </c>
      <c r="C5" s="14">
        <v>26.093613600000001</v>
      </c>
      <c r="D5" s="5">
        <v>698.25699999999995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42365</v>
      </c>
      <c r="B6" s="1">
        <v>4</v>
      </c>
      <c r="C6" s="14">
        <v>30.235760800000001</v>
      </c>
      <c r="D6" s="5">
        <v>637.47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42365</v>
      </c>
      <c r="B7" s="1">
        <v>5</v>
      </c>
      <c r="C7" s="14">
        <v>35.053907999999993</v>
      </c>
      <c r="D7" s="5">
        <v>626.62699999999995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42365</v>
      </c>
      <c r="B8" s="1">
        <v>6</v>
      </c>
      <c r="C8" s="14">
        <v>36.925055200000003</v>
      </c>
      <c r="D8" s="5">
        <v>656.23900000000003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>
        <v>42365</v>
      </c>
      <c r="B9" s="1">
        <v>7</v>
      </c>
      <c r="C9" s="14">
        <v>40.676411899999998</v>
      </c>
      <c r="D9" s="5">
        <v>756.90599999999995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42365</v>
      </c>
      <c r="B10" s="1">
        <v>8</v>
      </c>
      <c r="C10" s="14">
        <v>45.518220399999997</v>
      </c>
      <c r="D10" s="5">
        <v>816.33699999999999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42365</v>
      </c>
      <c r="B11" s="1">
        <v>9</v>
      </c>
      <c r="C11" s="14">
        <v>48.350791100000002</v>
      </c>
      <c r="D11" s="5">
        <v>837.93700000000001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42365</v>
      </c>
      <c r="B12" s="1">
        <v>10</v>
      </c>
      <c r="C12" s="14">
        <v>35.11421829999999</v>
      </c>
      <c r="D12" s="5">
        <v>865.29499999999996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42365</v>
      </c>
      <c r="B13" s="1">
        <v>11</v>
      </c>
      <c r="C13" s="14">
        <v>37.791497900000003</v>
      </c>
      <c r="D13" s="5">
        <v>864.08699999999999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42365</v>
      </c>
      <c r="B14" s="1">
        <v>12</v>
      </c>
      <c r="C14" s="14">
        <v>40.893070999999999</v>
      </c>
      <c r="D14" s="5">
        <v>849.149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42365</v>
      </c>
      <c r="B15" s="1">
        <v>13</v>
      </c>
      <c r="C15" s="14">
        <v>38.497666799999998</v>
      </c>
      <c r="D15" s="5">
        <v>835.59299999999996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42365</v>
      </c>
      <c r="B16" s="1">
        <v>14</v>
      </c>
      <c r="C16" s="14">
        <v>35.220345399999999</v>
      </c>
      <c r="D16" s="5">
        <v>827.87199999999996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42365</v>
      </c>
      <c r="B17" s="1">
        <v>15</v>
      </c>
      <c r="C17" s="14">
        <v>33.728014899999998</v>
      </c>
      <c r="D17" s="5">
        <v>821.02200000000005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42365</v>
      </c>
      <c r="B18" s="1">
        <v>16</v>
      </c>
      <c r="C18" s="14">
        <v>29.652750300000001</v>
      </c>
      <c r="D18" s="5">
        <v>837.755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42365</v>
      </c>
      <c r="B19" s="1">
        <v>17</v>
      </c>
      <c r="C19" s="14">
        <v>31.9914174</v>
      </c>
      <c r="D19" s="5">
        <v>926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42365</v>
      </c>
      <c r="B20" s="1">
        <v>18</v>
      </c>
      <c r="C20" s="14">
        <v>35.0199341</v>
      </c>
      <c r="D20" s="5">
        <v>964.99699999999996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42365</v>
      </c>
      <c r="B21" s="1">
        <v>19</v>
      </c>
      <c r="C21" s="14">
        <v>35.013968999999996</v>
      </c>
      <c r="D21" s="5">
        <v>953.73800000000006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42365</v>
      </c>
      <c r="B22" s="1">
        <v>20</v>
      </c>
      <c r="C22" s="14">
        <v>33.838116200000002</v>
      </c>
      <c r="D22" s="5">
        <v>939.40800000000002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42365</v>
      </c>
      <c r="B23" s="1">
        <v>21</v>
      </c>
      <c r="C23" s="14">
        <v>32.188263399999997</v>
      </c>
      <c r="D23" s="5">
        <v>917.69200000000001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42365</v>
      </c>
      <c r="B24" s="1">
        <v>22</v>
      </c>
      <c r="C24" s="14">
        <v>33.268410600000003</v>
      </c>
      <c r="D24" s="5">
        <v>902.18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42365</v>
      </c>
      <c r="B25" s="1">
        <v>23</v>
      </c>
      <c r="C25" s="14">
        <v>30.661557800000001</v>
      </c>
      <c r="D25" s="5">
        <v>1037.6679999999999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42365</v>
      </c>
      <c r="B26" s="1">
        <v>24</v>
      </c>
      <c r="C26" s="14">
        <v>28.814705</v>
      </c>
      <c r="D26" s="5">
        <v>1026.4100000000001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2015-12-18T07:45:45Z</dcterms:modified>
</cp:coreProperties>
</file>