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<sst xmlns="http://schemas.openxmlformats.org/spreadsheetml/2006/main" count="8" uniqueCount="8">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</sst>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756.08900000000006</v>
      </c>
      <c r="D2" s="9">
        <f>SUM(D3:D26)</f>
        <v>18844.138000000003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44162</v>
      </c>
      <c r="B3" s="1">
        <v>1</v>
      </c>
      <c r="C3" s="14">
        <v>46.730199999999996</v>
      </c>
      <c r="D3" s="5">
        <v>753.49099999999999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44162</v>
      </c>
      <c r="B4" s="1">
        <v>2</v>
      </c>
      <c r="C4" s="14">
        <v>46.326800000000006</v>
      </c>
      <c r="D4" s="5">
        <v>667.64800000000002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44162</v>
      </c>
      <c r="B5" s="1">
        <v>3</v>
      </c>
      <c r="C5" s="14">
        <v>45.7789</v>
      </c>
      <c r="D5" s="5">
        <v>607.38200000000006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44162</v>
      </c>
      <c r="B6" s="1">
        <v>4</v>
      </c>
      <c r="C6" s="14">
        <v>46.228499999999997</v>
      </c>
      <c r="D6" s="5">
        <v>580.15600000000006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44162</v>
      </c>
      <c r="B7" s="1">
        <v>5</v>
      </c>
      <c r="C7" s="14">
        <v>44.724499999999999</v>
      </c>
      <c r="D7" s="5">
        <v>580.73099999999988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44162</v>
      </c>
      <c r="B8" s="1">
        <v>6</v>
      </c>
      <c r="C8" s="14">
        <v>46.349599999999995</v>
      </c>
      <c r="D8" s="5">
        <v>615.35100000000023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44162</v>
      </c>
      <c r="B9" s="1">
        <v>7</v>
      </c>
      <c r="C9" s="14">
        <v>46.298699999999997</v>
      </c>
      <c r="D9" s="5">
        <v>658.62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44162</v>
      </c>
      <c r="B10" s="1">
        <v>8</v>
      </c>
      <c r="C10" s="14">
        <v>45.595100000000009</v>
      </c>
      <c r="D10" s="5">
        <v>718.14300000000014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44162</v>
      </c>
      <c r="B11" s="1">
        <v>9</v>
      </c>
      <c r="C11" s="14">
        <v>42.953499999999998</v>
      </c>
      <c r="D11" s="5">
        <v>786.12600000000009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44162</v>
      </c>
      <c r="B12" s="1">
        <v>10</v>
      </c>
      <c r="C12" s="14">
        <v>41.979300000000002</v>
      </c>
      <c r="D12" s="5">
        <v>830.66300000000012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44162</v>
      </c>
      <c r="B13" s="1">
        <v>11</v>
      </c>
      <c r="C13" s="14">
        <v>39.308599999999998</v>
      </c>
      <c r="D13" s="5">
        <v>843.41399999999999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44162</v>
      </c>
      <c r="B14" s="1">
        <v>12</v>
      </c>
      <c r="C14" s="14">
        <v>37.508600000000001</v>
      </c>
      <c r="D14" s="5">
        <v>845.60399999999993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44162</v>
      </c>
      <c r="B15" s="1">
        <v>13</v>
      </c>
      <c r="C15" s="14">
        <v>35.635899999999999</v>
      </c>
      <c r="D15" s="5">
        <v>837.03300000000013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44162</v>
      </c>
      <c r="B16" s="1">
        <v>14</v>
      </c>
      <c r="C16" s="14">
        <v>24.735199999999999</v>
      </c>
      <c r="D16" s="5">
        <v>825.75400000000002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44162</v>
      </c>
      <c r="B17" s="1">
        <v>15</v>
      </c>
      <c r="C17" s="14">
        <v>21.223500000000001</v>
      </c>
      <c r="D17" s="5">
        <v>905.08900000000006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44162</v>
      </c>
      <c r="B18" s="1">
        <v>16</v>
      </c>
      <c r="C18" s="14">
        <v>16.7883</v>
      </c>
      <c r="D18" s="5">
        <v>904.13699999999983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44162</v>
      </c>
      <c r="B19" s="1">
        <v>17</v>
      </c>
      <c r="C19" s="14">
        <v>14.469100000000001</v>
      </c>
      <c r="D19" s="5">
        <v>884.63299999999992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44162</v>
      </c>
      <c r="B20" s="1">
        <v>18</v>
      </c>
      <c r="C20" s="14">
        <v>16.198399999999999</v>
      </c>
      <c r="D20" s="5">
        <v>891.20699999999999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44162</v>
      </c>
      <c r="B21" s="1">
        <v>19</v>
      </c>
      <c r="C21" s="14">
        <v>16.390599999999999</v>
      </c>
      <c r="D21" s="5">
        <v>877.27200000000005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44162</v>
      </c>
      <c r="B22" s="1">
        <v>20</v>
      </c>
      <c r="C22" s="14">
        <v>16.393900000000002</v>
      </c>
      <c r="D22" s="5">
        <v>867.61900000000003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44162</v>
      </c>
      <c r="B23" s="1">
        <v>21</v>
      </c>
      <c r="C23" s="14">
        <v>16.066200000000002</v>
      </c>
      <c r="D23" s="5">
        <v>841.61700000000008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44162</v>
      </c>
      <c r="B24" s="1">
        <v>22</v>
      </c>
      <c r="C24" s="14">
        <v>16.3474</v>
      </c>
      <c r="D24" s="5">
        <v>813.41200000000003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44162</v>
      </c>
      <c r="B25" s="1">
        <v>23</v>
      </c>
      <c r="C25" s="14">
        <v>15.954700000000001</v>
      </c>
      <c r="D25" s="5">
        <v>862.50900000000013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44162</v>
      </c>
      <c r="B26" s="1">
        <v>24</v>
      </c>
      <c r="C26" s="14">
        <v>16.1035</v>
      </c>
      <c r="D26" s="5">
        <v>846.52699999999993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2020-11-20T07:18:36Z</dcterms:modified>
</cp:coreProperties>
</file>