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<sst xmlns="http://schemas.openxmlformats.org/spreadsheetml/2006/main" count="8" uniqueCount="8">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</sst>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658.41759999999988</v>
      </c>
      <c r="D2" s="9">
        <f>SUM(D3:D26)</f>
        <v>19233.945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44496</v>
      </c>
      <c r="B3" s="1">
        <v>1</v>
      </c>
      <c r="C3" s="14">
        <v>23.809000000000001</v>
      </c>
      <c r="D3" s="5">
        <v>756.47799999999995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44496</v>
      </c>
      <c r="B4" s="1">
        <v>2</v>
      </c>
      <c r="C4" s="14">
        <v>23.644500000000001</v>
      </c>
      <c r="D4" s="5">
        <v>666.21899999999994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44496</v>
      </c>
      <c r="B5" s="1">
        <v>3</v>
      </c>
      <c r="C5" s="14">
        <v>23.593</v>
      </c>
      <c r="D5" s="5">
        <v>615.93400000000008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44496</v>
      </c>
      <c r="B6" s="1">
        <v>4</v>
      </c>
      <c r="C6" s="14">
        <v>23.666</v>
      </c>
      <c r="D6" s="5">
        <v>590.91399999999999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44496</v>
      </c>
      <c r="B7" s="1">
        <v>5</v>
      </c>
      <c r="C7" s="14">
        <v>24.186499999999999</v>
      </c>
      <c r="D7" s="5">
        <v>588.15300000000002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44496</v>
      </c>
      <c r="B8" s="1">
        <v>6</v>
      </c>
      <c r="C8" s="14">
        <v>24.530999999999999</v>
      </c>
      <c r="D8" s="5">
        <v>607.80400000000009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44496</v>
      </c>
      <c r="B9" s="1">
        <v>7</v>
      </c>
      <c r="C9" s="14">
        <v>24.887</v>
      </c>
      <c r="D9" s="5">
        <v>680.49599999999998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44496</v>
      </c>
      <c r="B10" s="1">
        <v>8</v>
      </c>
      <c r="C10" s="14">
        <v>26.525500000000001</v>
      </c>
      <c r="D10" s="5">
        <v>742.90600000000006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44496</v>
      </c>
      <c r="B11" s="1">
        <v>9</v>
      </c>
      <c r="C11" s="14">
        <v>30.720500000000001</v>
      </c>
      <c r="D11" s="5">
        <v>804.19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44496</v>
      </c>
      <c r="B12" s="1">
        <v>10</v>
      </c>
      <c r="C12" s="14">
        <v>32.468800000000002</v>
      </c>
      <c r="D12" s="5">
        <v>843.55400000000009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44496</v>
      </c>
      <c r="B13" s="1">
        <v>11</v>
      </c>
      <c r="C13" s="14">
        <v>34.108400000000003</v>
      </c>
      <c r="D13" s="5">
        <v>840.46100000000013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44496</v>
      </c>
      <c r="B14" s="1">
        <v>12</v>
      </c>
      <c r="C14" s="14">
        <v>35.377800000000001</v>
      </c>
      <c r="D14" s="5">
        <v>822.85599999999999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44496</v>
      </c>
      <c r="B15" s="1">
        <v>13</v>
      </c>
      <c r="C15" s="14">
        <v>35.959300000000006</v>
      </c>
      <c r="D15" s="5">
        <v>810.72799999999984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44496</v>
      </c>
      <c r="B16" s="1">
        <v>14</v>
      </c>
      <c r="C16" s="14">
        <v>34.790099999999995</v>
      </c>
      <c r="D16" s="5">
        <v>799.51200000000006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44496</v>
      </c>
      <c r="B17" s="1">
        <v>15</v>
      </c>
      <c r="C17" s="14">
        <v>33.096400000000003</v>
      </c>
      <c r="D17" s="5">
        <v>879.02800000000002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44496</v>
      </c>
      <c r="B18" s="1">
        <v>16</v>
      </c>
      <c r="C18" s="14">
        <v>30.327599999999997</v>
      </c>
      <c r="D18" s="5">
        <v>869.25299999999993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44496</v>
      </c>
      <c r="B19" s="1">
        <v>17</v>
      </c>
      <c r="C19" s="14">
        <v>25.969099999999997</v>
      </c>
      <c r="D19" s="5">
        <v>820.75799999999992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44496</v>
      </c>
      <c r="B20" s="1">
        <v>18</v>
      </c>
      <c r="C20" s="14">
        <v>24.479599999999998</v>
      </c>
      <c r="D20" s="5">
        <v>855.09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44496</v>
      </c>
      <c r="B21" s="1">
        <v>19</v>
      </c>
      <c r="C21" s="14">
        <v>24.500499999999999</v>
      </c>
      <c r="D21" s="5">
        <v>977.4770000000002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44496</v>
      </c>
      <c r="B22" s="1">
        <v>20</v>
      </c>
      <c r="C22" s="14">
        <v>24.521000000000001</v>
      </c>
      <c r="D22" s="5">
        <v>989.82599999999991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44496</v>
      </c>
      <c r="B23" s="1">
        <v>21</v>
      </c>
      <c r="C23" s="14">
        <v>24.521000000000001</v>
      </c>
      <c r="D23" s="5">
        <v>948.25399999999991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44496</v>
      </c>
      <c r="B24" s="1">
        <v>22</v>
      </c>
      <c r="C24" s="14">
        <v>24.277999999999999</v>
      </c>
      <c r="D24" s="5">
        <v>904.20999999999992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44496</v>
      </c>
      <c r="B25" s="1">
        <v>23</v>
      </c>
      <c r="C25" s="14">
        <v>24.2225</v>
      </c>
      <c r="D25" s="5">
        <v>942.24199999999996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44496</v>
      </c>
      <c r="B26" s="1">
        <v>24</v>
      </c>
      <c r="C26" s="14">
        <v>24.234500000000001</v>
      </c>
      <c r="D26" s="5">
        <v>877.60199999999998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2021-10-18T07:09:01Z</cp:lastPrinted>
  <dcterms:created xsi:type="dcterms:W3CDTF">2014-12-10T07:30:51Z</dcterms:created>
  <dcterms:modified xsi:type="dcterms:W3CDTF">2021-10-20T07:28:54Z</dcterms:modified>
</cp:coreProperties>
</file>