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<sst xmlns="http://schemas.openxmlformats.org/spreadsheetml/2006/main" count="8" uniqueCount="8">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</sst>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388.57951200000002</v>
      </c>
      <c r="D2" s="9">
        <f>SUM(D3:D26)</f>
        <v>15627.853000000001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43765</v>
      </c>
      <c r="B3" s="1">
        <v>1</v>
      </c>
      <c r="C3" s="14">
        <v>10.447677000000001</v>
      </c>
      <c r="D3" s="5">
        <v>568.59500000000003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43765</v>
      </c>
      <c r="B4" s="1">
        <v>2</v>
      </c>
      <c r="C4" s="14">
        <v>10.416243999999999</v>
      </c>
      <c r="D4" s="5">
        <v>500.39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43765</v>
      </c>
      <c r="B5" s="1">
        <v>3</v>
      </c>
      <c r="C5" s="14">
        <v>10.309331999999999</v>
      </c>
      <c r="D5" s="5">
        <v>461.8490000000001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43765</v>
      </c>
      <c r="B6" s="1">
        <v>4</v>
      </c>
      <c r="C6" s="14">
        <v>10.74704</v>
      </c>
      <c r="D6" s="5">
        <v>441.74900000000008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43765</v>
      </c>
      <c r="B7" s="1">
        <v>5</v>
      </c>
      <c r="C7" s="14">
        <v>12.852069999999999</v>
      </c>
      <c r="D7" s="5">
        <v>440.26800000000003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43765</v>
      </c>
      <c r="B8" s="1">
        <v>6</v>
      </c>
      <c r="C8" s="14">
        <v>12.567647000000001</v>
      </c>
      <c r="D8" s="5">
        <v>447.00200000000001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43765</v>
      </c>
      <c r="B9" s="1">
        <v>7</v>
      </c>
      <c r="C9" s="14">
        <v>13.761763999999999</v>
      </c>
      <c r="D9" s="5">
        <v>486.09199999999998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43765</v>
      </c>
      <c r="B10" s="1">
        <v>8</v>
      </c>
      <c r="C10" s="14">
        <v>16.783617</v>
      </c>
      <c r="D10" s="5">
        <v>566.96499999999992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43765</v>
      </c>
      <c r="B11" s="1">
        <v>9</v>
      </c>
      <c r="C11" s="14">
        <v>17.847635</v>
      </c>
      <c r="D11" s="5">
        <v>629.74800000000005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43765</v>
      </c>
      <c r="B12" s="1">
        <v>10</v>
      </c>
      <c r="C12" s="14">
        <v>18.948258999999997</v>
      </c>
      <c r="D12" s="5">
        <v>680.76199999999994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43765</v>
      </c>
      <c r="B13" s="1">
        <v>11</v>
      </c>
      <c r="C13" s="14">
        <v>20.387612999999998</v>
      </c>
      <c r="D13" s="5">
        <v>710.19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43765</v>
      </c>
      <c r="B14" s="1">
        <v>12</v>
      </c>
      <c r="C14" s="14">
        <v>21.647499</v>
      </c>
      <c r="D14" s="5">
        <v>729.05000000000007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43765</v>
      </c>
      <c r="B15" s="1">
        <v>13</v>
      </c>
      <c r="C15" s="14">
        <v>22.051112</v>
      </c>
      <c r="D15" s="5">
        <v>739.19500000000016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43765</v>
      </c>
      <c r="B16" s="1">
        <v>14</v>
      </c>
      <c r="C16" s="14">
        <v>21.917754000000002</v>
      </c>
      <c r="D16" s="5">
        <v>752.34899999999993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43765</v>
      </c>
      <c r="B17" s="1">
        <v>15</v>
      </c>
      <c r="C17" s="14">
        <v>21.3126</v>
      </c>
      <c r="D17" s="5">
        <v>813.31699999999978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43765</v>
      </c>
      <c r="B18" s="1">
        <v>16</v>
      </c>
      <c r="C18" s="14">
        <v>19.614281999999999</v>
      </c>
      <c r="D18" s="5">
        <v>788.94999999999993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43765</v>
      </c>
      <c r="B19" s="1">
        <v>17</v>
      </c>
      <c r="C19" s="14">
        <v>15.961675</v>
      </c>
      <c r="D19" s="5">
        <v>738.02800000000002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43765</v>
      </c>
      <c r="B20" s="1">
        <v>18</v>
      </c>
      <c r="C20" s="14">
        <v>16.006957</v>
      </c>
      <c r="D20" s="5">
        <v>719.29900000000009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43765</v>
      </c>
      <c r="B21" s="1">
        <v>19</v>
      </c>
      <c r="C21" s="14">
        <v>16.335003999999998</v>
      </c>
      <c r="D21" s="5">
        <v>722.13199999999995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43765</v>
      </c>
      <c r="B22" s="1">
        <v>20</v>
      </c>
      <c r="C22" s="14">
        <v>15.828946999999999</v>
      </c>
      <c r="D22" s="5">
        <v>738.67700000000013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43765</v>
      </c>
      <c r="B23" s="1">
        <v>21</v>
      </c>
      <c r="C23" s="14">
        <v>16.960234</v>
      </c>
      <c r="D23" s="5">
        <v>762.33900000000006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43765</v>
      </c>
      <c r="B24" s="1">
        <v>22</v>
      </c>
      <c r="C24" s="14">
        <v>15.846573000000001</v>
      </c>
      <c r="D24" s="5">
        <v>751.14899999999989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43765</v>
      </c>
      <c r="B25" s="1">
        <v>23</v>
      </c>
      <c r="C25" s="14">
        <v>15.818234</v>
      </c>
      <c r="D25" s="5">
        <v>744.78500000000008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43765</v>
      </c>
      <c r="B26" s="1">
        <v>24</v>
      </c>
      <c r="C26" s="14">
        <v>14.209743</v>
      </c>
      <c r="D26" s="5">
        <v>694.97299999999996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2019-10-18T06:44:57Z</dcterms:modified>
</cp:coreProperties>
</file>