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<sst xmlns="http://schemas.openxmlformats.org/spreadsheetml/2006/main" count="8" uniqueCount="8">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</sst>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952.80759999999998</v>
      </c>
      <c r="D2" s="9">
        <f>SUM(D3:D26)</f>
        <v>14950.419999999998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44466</v>
      </c>
      <c r="B3" s="1">
        <v>1</v>
      </c>
      <c r="C3" s="14">
        <v>31.984999999999999</v>
      </c>
      <c r="D3" s="5">
        <v>532.375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44466</v>
      </c>
      <c r="B4" s="1">
        <v>2</v>
      </c>
      <c r="C4" s="14">
        <v>35.265000000000001</v>
      </c>
      <c r="D4" s="5">
        <v>476.00000000000017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44466</v>
      </c>
      <c r="B5" s="1">
        <v>3</v>
      </c>
      <c r="C5" s="14">
        <v>34.052</v>
      </c>
      <c r="D5" s="5">
        <v>442.83399999999995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44466</v>
      </c>
      <c r="B6" s="1">
        <v>4</v>
      </c>
      <c r="C6" s="14">
        <v>31.709499999999998</v>
      </c>
      <c r="D6" s="5">
        <v>431.988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44466</v>
      </c>
      <c r="B7" s="1">
        <v>5</v>
      </c>
      <c r="C7" s="14">
        <v>32.929000000000002</v>
      </c>
      <c r="D7" s="5">
        <v>432.63699999999994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44466</v>
      </c>
      <c r="B8" s="1">
        <v>6</v>
      </c>
      <c r="C8" s="14">
        <v>29.5336</v>
      </c>
      <c r="D8" s="5">
        <v>462.20400000000001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44466</v>
      </c>
      <c r="B9" s="1">
        <v>7</v>
      </c>
      <c r="C9" s="14">
        <v>35.831600000000002</v>
      </c>
      <c r="D9" s="5">
        <v>508.92800000000011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44466</v>
      </c>
      <c r="B10" s="1">
        <v>8</v>
      </c>
      <c r="C10" s="14">
        <v>34.726699999999994</v>
      </c>
      <c r="D10" s="5">
        <v>559.51600000000008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44466</v>
      </c>
      <c r="B11" s="1">
        <v>9</v>
      </c>
      <c r="C11" s="14">
        <v>42.586400000000005</v>
      </c>
      <c r="D11" s="5">
        <v>613.62700000000007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44466</v>
      </c>
      <c r="B12" s="1">
        <v>10</v>
      </c>
      <c r="C12" s="14">
        <v>46.198599999999999</v>
      </c>
      <c r="D12" s="5">
        <v>653.09799999999996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44466</v>
      </c>
      <c r="B13" s="1">
        <v>11</v>
      </c>
      <c r="C13" s="14">
        <v>48.917799999999993</v>
      </c>
      <c r="D13" s="5">
        <v>676.66300000000001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44466</v>
      </c>
      <c r="B14" s="1">
        <v>12</v>
      </c>
      <c r="C14" s="14">
        <v>51.220500000000001</v>
      </c>
      <c r="D14" s="5">
        <v>691.29700000000003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44466</v>
      </c>
      <c r="B15" s="1">
        <v>13</v>
      </c>
      <c r="C15" s="14">
        <v>47.766899999999993</v>
      </c>
      <c r="D15" s="5">
        <v>695.07599999999979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44466</v>
      </c>
      <c r="B16" s="1">
        <v>14</v>
      </c>
      <c r="C16" s="14">
        <v>43.020099999999999</v>
      </c>
      <c r="D16" s="5">
        <v>701.09900000000005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44466</v>
      </c>
      <c r="B17" s="1">
        <v>15</v>
      </c>
      <c r="C17" s="14">
        <v>40.175299999999993</v>
      </c>
      <c r="D17" s="5">
        <v>767.03599999999994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44466</v>
      </c>
      <c r="B18" s="1">
        <v>16</v>
      </c>
      <c r="C18" s="14">
        <v>38.2926</v>
      </c>
      <c r="D18" s="5">
        <v>752.7299999999999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44466</v>
      </c>
      <c r="B19" s="1">
        <v>17</v>
      </c>
      <c r="C19" s="14">
        <v>40.123599999999996</v>
      </c>
      <c r="D19" s="5">
        <v>695.32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44466</v>
      </c>
      <c r="B20" s="1">
        <v>18</v>
      </c>
      <c r="C20" s="14">
        <v>41.019400000000005</v>
      </c>
      <c r="D20" s="5">
        <v>669.21999999999991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44466</v>
      </c>
      <c r="B21" s="1">
        <v>19</v>
      </c>
      <c r="C21" s="14">
        <v>41.514699999999998</v>
      </c>
      <c r="D21" s="5">
        <v>693.9899999999999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44466</v>
      </c>
      <c r="B22" s="1">
        <v>20</v>
      </c>
      <c r="C22" s="14">
        <v>43.625300000000003</v>
      </c>
      <c r="D22" s="5">
        <v>748.35599999999999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44466</v>
      </c>
      <c r="B23" s="1">
        <v>21</v>
      </c>
      <c r="C23" s="14">
        <v>42.492899999999999</v>
      </c>
      <c r="D23" s="5">
        <v>723.12300000000005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44466</v>
      </c>
      <c r="B24" s="1">
        <v>22</v>
      </c>
      <c r="C24" s="14">
        <v>40.595999999999997</v>
      </c>
      <c r="D24" s="5">
        <v>692.09099999999989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44466</v>
      </c>
      <c r="B25" s="1">
        <v>23</v>
      </c>
      <c r="C25" s="14">
        <v>38.055500000000002</v>
      </c>
      <c r="D25" s="5">
        <v>696.04499999999996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44466</v>
      </c>
      <c r="B26" s="1">
        <v>24</v>
      </c>
      <c r="C26" s="14">
        <v>41.169599999999996</v>
      </c>
      <c r="D26" s="5">
        <v>635.16700000000003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2021-09-20T06:52:02Z</dcterms:modified>
</cp:coreProperties>
</file>