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<sst xmlns="http://schemas.openxmlformats.org/spreadsheetml/2006/main" count="8" uniqueCount="8">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</sst>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7" sqref="L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644.08290640000007</v>
      </c>
      <c r="D2" s="9">
        <f>SUM(D3:D26)</f>
        <v>15943.582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43339</v>
      </c>
      <c r="B3" s="1">
        <v>1</v>
      </c>
      <c r="C3" s="14">
        <v>19.601082399999999</v>
      </c>
      <c r="D3" s="5">
        <v>629.0680000000001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43339</v>
      </c>
      <c r="B4" s="1">
        <v>2</v>
      </c>
      <c r="C4" s="14">
        <v>20.647973499999999</v>
      </c>
      <c r="D4" s="5">
        <v>558.86099999999999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43339</v>
      </c>
      <c r="B5" s="1">
        <v>3</v>
      </c>
      <c r="C5" s="14">
        <v>19.8428231</v>
      </c>
      <c r="D5" s="5">
        <v>513.87099999999998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43339</v>
      </c>
      <c r="B6" s="1">
        <v>4</v>
      </c>
      <c r="C6" s="14">
        <v>19.9646182</v>
      </c>
      <c r="D6" s="5">
        <v>493.74999999999994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43339</v>
      </c>
      <c r="B7" s="1">
        <v>5</v>
      </c>
      <c r="C7" s="14">
        <v>21.495346099999999</v>
      </c>
      <c r="D7" s="5">
        <v>494.20400000000001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43339</v>
      </c>
      <c r="B8" s="1">
        <v>6</v>
      </c>
      <c r="C8" s="14">
        <v>23.392993799999999</v>
      </c>
      <c r="D8" s="5">
        <v>491.51600000000002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43339</v>
      </c>
      <c r="B9" s="1">
        <v>7</v>
      </c>
      <c r="C9" s="14">
        <v>27.386815400000003</v>
      </c>
      <c r="D9" s="5">
        <v>504.42299999999994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43339</v>
      </c>
      <c r="B10" s="1">
        <v>8</v>
      </c>
      <c r="C10" s="14">
        <v>34.624839800000004</v>
      </c>
      <c r="D10" s="5">
        <v>557.85800000000006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43339</v>
      </c>
      <c r="B11" s="1">
        <v>9</v>
      </c>
      <c r="C11" s="14">
        <v>41.840121799999999</v>
      </c>
      <c r="D11" s="5">
        <v>619.19000000000005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43339</v>
      </c>
      <c r="B12" s="1">
        <v>10</v>
      </c>
      <c r="C12" s="14">
        <v>44.900224399999999</v>
      </c>
      <c r="D12" s="5">
        <v>671.14900000000011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43339</v>
      </c>
      <c r="B13" s="1">
        <v>11</v>
      </c>
      <c r="C13" s="14">
        <v>43.586338000000005</v>
      </c>
      <c r="D13" s="5">
        <v>707.87100000000021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43339</v>
      </c>
      <c r="B14" s="1">
        <v>12</v>
      </c>
      <c r="C14" s="14">
        <v>40.259512600000001</v>
      </c>
      <c r="D14" s="5">
        <v>739.66099999999994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43339</v>
      </c>
      <c r="B15" s="1">
        <v>13</v>
      </c>
      <c r="C15" s="14">
        <v>35.749682199999995</v>
      </c>
      <c r="D15" s="5">
        <v>749.99800000000005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43339</v>
      </c>
      <c r="B16" s="1">
        <v>14</v>
      </c>
      <c r="C16" s="14">
        <v>30.3686832</v>
      </c>
      <c r="D16" s="5">
        <v>761.52399999999989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43339</v>
      </c>
      <c r="B17" s="1">
        <v>15</v>
      </c>
      <c r="C17" s="14">
        <v>25.618023399999998</v>
      </c>
      <c r="D17" s="5">
        <v>836.19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43339</v>
      </c>
      <c r="B18" s="1">
        <v>16</v>
      </c>
      <c r="C18" s="14">
        <v>23.652985900000001</v>
      </c>
      <c r="D18" s="5">
        <v>812.87899999999991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43339</v>
      </c>
      <c r="B19" s="1">
        <v>17</v>
      </c>
      <c r="C19" s="14">
        <v>23.829344999999996</v>
      </c>
      <c r="D19" s="5">
        <v>748.16199999999981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43339</v>
      </c>
      <c r="B20" s="1">
        <v>18</v>
      </c>
      <c r="C20" s="14">
        <v>22.2555187</v>
      </c>
      <c r="D20" s="5">
        <v>722.428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43339</v>
      </c>
      <c r="B21" s="1">
        <v>19</v>
      </c>
      <c r="C21" s="14">
        <v>20.507353300000002</v>
      </c>
      <c r="D21" s="5">
        <v>700.28899999999987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43339</v>
      </c>
      <c r="B22" s="1">
        <v>20</v>
      </c>
      <c r="C22" s="14">
        <v>21.133626599999999</v>
      </c>
      <c r="D22" s="5">
        <v>716.94899999999996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43339</v>
      </c>
      <c r="B23" s="1">
        <v>21</v>
      </c>
      <c r="C23" s="14">
        <v>21.7731879</v>
      </c>
      <c r="D23" s="5">
        <v>776.36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43339</v>
      </c>
      <c r="B24" s="1">
        <v>22</v>
      </c>
      <c r="C24" s="14">
        <v>20.865444900000004</v>
      </c>
      <c r="D24" s="5">
        <v>747.07200000000012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43339</v>
      </c>
      <c r="B25" s="1">
        <v>23</v>
      </c>
      <c r="C25" s="14">
        <v>19.9253821</v>
      </c>
      <c r="D25" s="5">
        <v>728.66699999999992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43339</v>
      </c>
      <c r="B26" s="1">
        <v>24</v>
      </c>
      <c r="C26" s="14">
        <v>20.860984100000003</v>
      </c>
      <c r="D26" s="5">
        <v>661.64200000000017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2018-08-20T06:28:11Z</dcterms:modified>
</cp:coreProperties>
</file>