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<sst xmlns="http://schemas.openxmlformats.org/spreadsheetml/2006/main" count="8" uniqueCount="8">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</sst>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3" sqref="I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1188.4881511999999</v>
      </c>
      <c r="D2" s="9">
        <f>SUM(D3:D26)</f>
        <v>15250.342999999999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42974</v>
      </c>
      <c r="B3" s="1">
        <v>1</v>
      </c>
      <c r="C3" s="14">
        <v>45.463213100000004</v>
      </c>
      <c r="D3" s="5">
        <v>568.18899999999996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42974</v>
      </c>
      <c r="B4" s="1">
        <v>2</v>
      </c>
      <c r="C4" s="14">
        <v>45.036156099999999</v>
      </c>
      <c r="D4" s="5">
        <v>499.41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42974</v>
      </c>
      <c r="B5" s="1">
        <v>3</v>
      </c>
      <c r="C5" s="14">
        <v>44.3645991</v>
      </c>
      <c r="D5" s="5">
        <v>463.14699999999999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42974</v>
      </c>
      <c r="B6" s="1">
        <v>4</v>
      </c>
      <c r="C6" s="14">
        <v>44.203042099999998</v>
      </c>
      <c r="D6" s="5">
        <v>447.39600000000002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42974</v>
      </c>
      <c r="B7" s="1">
        <v>5</v>
      </c>
      <c r="C7" s="14">
        <v>44.613485099999998</v>
      </c>
      <c r="D7" s="5">
        <v>444.50599999999997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42974</v>
      </c>
      <c r="B8" s="1">
        <v>6</v>
      </c>
      <c r="C8" s="14">
        <v>44.947928099999999</v>
      </c>
      <c r="D8" s="5">
        <v>448.35899999999998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42974</v>
      </c>
      <c r="B9" s="1">
        <v>7</v>
      </c>
      <c r="C9" s="14">
        <v>45.400388700000001</v>
      </c>
      <c r="D9" s="5">
        <v>484.79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42974</v>
      </c>
      <c r="B10" s="1">
        <v>8</v>
      </c>
      <c r="C10" s="14">
        <v>47.982226300000001</v>
      </c>
      <c r="D10" s="5">
        <v>550.04100000000005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42974</v>
      </c>
      <c r="B11" s="1">
        <v>9</v>
      </c>
      <c r="C11" s="14">
        <v>51.512462200000002</v>
      </c>
      <c r="D11" s="5">
        <v>610.75900000000001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42974</v>
      </c>
      <c r="B12" s="1">
        <v>10</v>
      </c>
      <c r="C12" s="14">
        <v>55.032918299999999</v>
      </c>
      <c r="D12" s="5">
        <v>666.35199999999998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42974</v>
      </c>
      <c r="B13" s="1">
        <v>11</v>
      </c>
      <c r="C13" s="14">
        <v>57.329435099999998</v>
      </c>
      <c r="D13" s="5">
        <v>701.77800000000002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42974</v>
      </c>
      <c r="B14" s="1">
        <v>12</v>
      </c>
      <c r="C14" s="14">
        <v>58.015724499999997</v>
      </c>
      <c r="D14" s="5">
        <v>726.46900000000005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42974</v>
      </c>
      <c r="B15" s="1">
        <v>13</v>
      </c>
      <c r="C15" s="14">
        <v>56.677690900000002</v>
      </c>
      <c r="D15" s="5">
        <v>742.59900000000005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42974</v>
      </c>
      <c r="B16" s="1">
        <v>14</v>
      </c>
      <c r="C16" s="14">
        <v>56.118085600000001</v>
      </c>
      <c r="D16" s="5">
        <v>750.077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42974</v>
      </c>
      <c r="B17" s="1">
        <v>15</v>
      </c>
      <c r="C17" s="14">
        <v>56.677238500000001</v>
      </c>
      <c r="D17" s="5">
        <v>745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42974</v>
      </c>
      <c r="B18" s="1">
        <v>16</v>
      </c>
      <c r="C18" s="14">
        <v>54.963687800000002</v>
      </c>
      <c r="D18" s="5">
        <v>737.21100000000001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42974</v>
      </c>
      <c r="B19" s="1">
        <v>17</v>
      </c>
      <c r="C19" s="14">
        <v>51.179968200000005</v>
      </c>
      <c r="D19" s="5">
        <v>709.75099999999998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42974</v>
      </c>
      <c r="B20" s="1">
        <v>18</v>
      </c>
      <c r="C20" s="14">
        <v>48.764821400000002</v>
      </c>
      <c r="D20" s="5">
        <v>677.91300000000001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42974</v>
      </c>
      <c r="B21" s="1">
        <v>19</v>
      </c>
      <c r="C21" s="14">
        <v>47.981514500000003</v>
      </c>
      <c r="D21" s="5">
        <v>670.15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42974</v>
      </c>
      <c r="B22" s="1">
        <v>20</v>
      </c>
      <c r="C22" s="14">
        <v>48.003327400000003</v>
      </c>
      <c r="D22" s="5">
        <v>686.61900000000003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42974</v>
      </c>
      <c r="B23" s="1">
        <v>21</v>
      </c>
      <c r="C23" s="14">
        <v>46.8413702</v>
      </c>
      <c r="D23" s="5">
        <v>757.58399999999995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42974</v>
      </c>
      <c r="B24" s="1">
        <v>22</v>
      </c>
      <c r="C24" s="14">
        <v>45.839413099999994</v>
      </c>
      <c r="D24" s="5">
        <v>734.149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42974</v>
      </c>
      <c r="B25" s="1">
        <v>23</v>
      </c>
      <c r="C25" s="14">
        <v>45.703455999999996</v>
      </c>
      <c r="D25" s="5">
        <v>739.97299999999996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42974</v>
      </c>
      <c r="B26" s="1">
        <v>24</v>
      </c>
      <c r="C26" s="14">
        <v>45.8359989</v>
      </c>
      <c r="D26" s="5">
        <v>688.12099999999998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2017-08-18T07:39:22Z</dcterms:modified>
</cp:coreProperties>
</file>