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<sst xmlns="http://schemas.openxmlformats.org/spreadsheetml/2006/main" count="8" uniqueCount="8">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</sst>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798.78646910000009</v>
      </c>
      <c r="D2" s="9">
        <f>SUM(D3:D26)</f>
        <v>15286.895999999997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42609</v>
      </c>
      <c r="B3" s="1">
        <v>1</v>
      </c>
      <c r="C3" s="14">
        <v>15.296835200000002</v>
      </c>
      <c r="D3" s="5">
        <v>587.15700000000004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42609</v>
      </c>
      <c r="B4" s="1">
        <v>2</v>
      </c>
      <c r="C4" s="14">
        <v>13.145864700000001</v>
      </c>
      <c r="D4" s="5">
        <v>519.08699999999999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42609</v>
      </c>
      <c r="B5" s="1">
        <v>3</v>
      </c>
      <c r="C5" s="14">
        <v>13.390894100000001</v>
      </c>
      <c r="D5" s="5">
        <v>477.35899999999998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42609</v>
      </c>
      <c r="B6" s="1">
        <v>4</v>
      </c>
      <c r="C6" s="14">
        <v>12.655923599999999</v>
      </c>
      <c r="D6" s="5">
        <v>452.52499999999998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42609</v>
      </c>
      <c r="B7" s="1">
        <v>5</v>
      </c>
      <c r="C7" s="14">
        <v>14.885203099999998</v>
      </c>
      <c r="D7" s="5">
        <v>441.88499999999999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42609</v>
      </c>
      <c r="B8" s="1">
        <v>6</v>
      </c>
      <c r="C8" s="14">
        <v>17.154982499999999</v>
      </c>
      <c r="D8" s="5">
        <v>447.26799999999997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42609</v>
      </c>
      <c r="B9" s="1">
        <v>7</v>
      </c>
      <c r="C9" s="14">
        <v>18.068249999999999</v>
      </c>
      <c r="D9" s="5">
        <v>473.11700000000002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42609</v>
      </c>
      <c r="B10" s="1">
        <v>8</v>
      </c>
      <c r="C10" s="14">
        <v>21.274490899999996</v>
      </c>
      <c r="D10" s="5">
        <v>535.37900000000002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42609</v>
      </c>
      <c r="B11" s="1">
        <v>9</v>
      </c>
      <c r="C11" s="14">
        <v>25.536176599999997</v>
      </c>
      <c r="D11" s="5">
        <v>594.94000000000005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42609</v>
      </c>
      <c r="B12" s="1">
        <v>10</v>
      </c>
      <c r="C12" s="14">
        <v>29.126723800000001</v>
      </c>
      <c r="D12" s="5">
        <v>647.18600000000004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42609</v>
      </c>
      <c r="B13" s="1">
        <v>11</v>
      </c>
      <c r="C13" s="14">
        <v>32.429468</v>
      </c>
      <c r="D13" s="5">
        <v>680.95799999999997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42609</v>
      </c>
      <c r="B14" s="1">
        <v>12</v>
      </c>
      <c r="C14" s="14">
        <v>34.922128499999999</v>
      </c>
      <c r="D14" s="5">
        <v>708.09900000000005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42609</v>
      </c>
      <c r="B15" s="1">
        <v>13</v>
      </c>
      <c r="C15" s="14">
        <v>37.304418899999995</v>
      </c>
      <c r="D15" s="5">
        <v>727.17200000000003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42609</v>
      </c>
      <c r="B16" s="1">
        <v>14</v>
      </c>
      <c r="C16" s="14">
        <v>44.487800300000004</v>
      </c>
      <c r="D16" s="5">
        <v>736.34400000000005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42609</v>
      </c>
      <c r="B17" s="1">
        <v>15</v>
      </c>
      <c r="C17" s="14">
        <v>49.957209900000002</v>
      </c>
      <c r="D17" s="5">
        <v>737.93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42609</v>
      </c>
      <c r="B18" s="1">
        <v>16</v>
      </c>
      <c r="C18" s="14">
        <v>47.860354800000003</v>
      </c>
      <c r="D18" s="5">
        <v>726.05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42609</v>
      </c>
      <c r="B19" s="1">
        <v>17</v>
      </c>
      <c r="C19" s="14">
        <v>46.574128199999997</v>
      </c>
      <c r="D19" s="5">
        <v>704.81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42609</v>
      </c>
      <c r="B20" s="1">
        <v>18</v>
      </c>
      <c r="C20" s="14">
        <v>46.146325599999997</v>
      </c>
      <c r="D20" s="5">
        <v>694.43100000000004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42609</v>
      </c>
      <c r="B21" s="1">
        <v>19</v>
      </c>
      <c r="C21" s="14">
        <v>45.257439699999992</v>
      </c>
      <c r="D21" s="5">
        <v>689.61599999999999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42609</v>
      </c>
      <c r="B22" s="1">
        <v>20</v>
      </c>
      <c r="C22" s="14">
        <v>45.6623947</v>
      </c>
      <c r="D22" s="5">
        <v>710.72400000000005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42609</v>
      </c>
      <c r="B23" s="1">
        <v>21</v>
      </c>
      <c r="C23" s="14">
        <v>46.685674100000007</v>
      </c>
      <c r="D23" s="5">
        <v>763.41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42609</v>
      </c>
      <c r="B24" s="1">
        <v>22</v>
      </c>
      <c r="C24" s="14">
        <v>47.440703500000005</v>
      </c>
      <c r="D24" s="5">
        <v>748.33600000000001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42609</v>
      </c>
      <c r="B25" s="1">
        <v>23</v>
      </c>
      <c r="C25" s="14">
        <v>47.042233000000003</v>
      </c>
      <c r="D25" s="5">
        <v>768.58900000000006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42609</v>
      </c>
      <c r="B26" s="1">
        <v>24</v>
      </c>
      <c r="C26" s="14">
        <v>46.4808454</v>
      </c>
      <c r="D26" s="5">
        <v>714.524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2016-08-18T06:18:10Z</dcterms:modified>
</cp:coreProperties>
</file>