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<sst xmlns="http://schemas.openxmlformats.org/spreadsheetml/2006/main" count="8" uniqueCount="8">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</sst>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874.3643588000001</v>
      </c>
      <c r="D2" s="9">
        <f>SUM(D3:D26)</f>
        <v>15776.632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43308</v>
      </c>
      <c r="B3" s="1">
        <v>1</v>
      </c>
      <c r="C3" s="14">
        <v>45.991514100000003</v>
      </c>
      <c r="D3" s="5">
        <v>622.30800000000011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43308</v>
      </c>
      <c r="B4" s="1">
        <v>2</v>
      </c>
      <c r="C4" s="14">
        <v>42.8668549</v>
      </c>
      <c r="D4" s="5">
        <v>544.27600000000007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43308</v>
      </c>
      <c r="B5" s="1">
        <v>3</v>
      </c>
      <c r="C5" s="14">
        <v>41.377195699999994</v>
      </c>
      <c r="D5" s="5">
        <v>499.04999999999995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43308</v>
      </c>
      <c r="B6" s="1">
        <v>4</v>
      </c>
      <c r="C6" s="14">
        <v>40.366536500000002</v>
      </c>
      <c r="D6" s="5">
        <v>474.81699999999995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43308</v>
      </c>
      <c r="B7" s="1">
        <v>5</v>
      </c>
      <c r="C7" s="14">
        <v>41.331877300000002</v>
      </c>
      <c r="D7" s="5">
        <v>476.57599999999996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43308</v>
      </c>
      <c r="B8" s="1">
        <v>6</v>
      </c>
      <c r="C8" s="14">
        <v>42.4931512</v>
      </c>
      <c r="D8" s="5">
        <v>473.85300000000001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43308</v>
      </c>
      <c r="B9" s="1">
        <v>7</v>
      </c>
      <c r="C9" s="14">
        <v>43.769728800000003</v>
      </c>
      <c r="D9" s="5">
        <v>535.16899999999987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43308</v>
      </c>
      <c r="B10" s="1">
        <v>8</v>
      </c>
      <c r="C10" s="14">
        <v>46.019170599999995</v>
      </c>
      <c r="D10" s="5">
        <v>596.5680000000001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43308</v>
      </c>
      <c r="B11" s="1">
        <v>9</v>
      </c>
      <c r="C11" s="14">
        <v>48.201470799999996</v>
      </c>
      <c r="D11" s="5">
        <v>648.66500000000008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43308</v>
      </c>
      <c r="B12" s="1">
        <v>10</v>
      </c>
      <c r="C12" s="14">
        <v>49.490156499999998</v>
      </c>
      <c r="D12" s="5">
        <v>695.19499999999994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43308</v>
      </c>
      <c r="B13" s="1">
        <v>11</v>
      </c>
      <c r="C13" s="14">
        <v>47.867332600000005</v>
      </c>
      <c r="D13" s="5">
        <v>717.14700000000005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43308</v>
      </c>
      <c r="B14" s="1">
        <v>12</v>
      </c>
      <c r="C14" s="14">
        <v>43.784797300000001</v>
      </c>
      <c r="D14" s="5">
        <v>738.27300000000002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43308</v>
      </c>
      <c r="B15" s="1">
        <v>13</v>
      </c>
      <c r="C15" s="14">
        <v>40.675579899999995</v>
      </c>
      <c r="D15" s="5">
        <v>745.17600000000004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43308</v>
      </c>
      <c r="B16" s="1">
        <v>14</v>
      </c>
      <c r="C16" s="14">
        <v>38.447477499999991</v>
      </c>
      <c r="D16" s="5">
        <v>751.94999999999993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43308</v>
      </c>
      <c r="B17" s="1">
        <v>15</v>
      </c>
      <c r="C17" s="14">
        <v>35.702575199999998</v>
      </c>
      <c r="D17" s="5">
        <v>813.21699999999998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43308</v>
      </c>
      <c r="B18" s="1">
        <v>16</v>
      </c>
      <c r="C18" s="14">
        <v>30.848662700000002</v>
      </c>
      <c r="D18" s="5">
        <v>790.65499999999997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43308</v>
      </c>
      <c r="B19" s="1">
        <v>17</v>
      </c>
      <c r="C19" s="14">
        <v>28.096499899999998</v>
      </c>
      <c r="D19" s="5">
        <v>707.34699999999987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43308</v>
      </c>
      <c r="B20" s="1">
        <v>18</v>
      </c>
      <c r="C20" s="14">
        <v>26.760867099999995</v>
      </c>
      <c r="D20" s="5">
        <v>682.32499999999993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43308</v>
      </c>
      <c r="B21" s="1">
        <v>19</v>
      </c>
      <c r="C21" s="14">
        <v>24.781523999999997</v>
      </c>
      <c r="D21" s="5">
        <v>672.15499999999975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43308</v>
      </c>
      <c r="B22" s="1">
        <v>20</v>
      </c>
      <c r="C22" s="14">
        <v>22.964021200000001</v>
      </c>
      <c r="D22" s="5">
        <v>688.75700000000006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43308</v>
      </c>
      <c r="B23" s="1">
        <v>21</v>
      </c>
      <c r="C23" s="14">
        <v>23.188330099999998</v>
      </c>
      <c r="D23" s="5">
        <v>731.59500000000014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43308</v>
      </c>
      <c r="B24" s="1">
        <v>22</v>
      </c>
      <c r="C24" s="14">
        <v>23.662670899999998</v>
      </c>
      <c r="D24" s="5">
        <v>730.01800000000003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43308</v>
      </c>
      <c r="B25" s="1">
        <v>23</v>
      </c>
      <c r="C25" s="14">
        <v>23.1970116</v>
      </c>
      <c r="D25" s="5">
        <v>741.08499999999992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43308</v>
      </c>
      <c r="B26" s="1">
        <v>24</v>
      </c>
      <c r="C26" s="14">
        <v>22.4793524</v>
      </c>
      <c r="D26" s="5">
        <v>700.45499999999993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2018-07-19T07:04:31Z</dcterms:modified>
</cp:coreProperties>
</file>