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<sst xmlns="http://schemas.openxmlformats.org/spreadsheetml/2006/main" count="8" uniqueCount="8">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</sst>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486.25525450000004</v>
      </c>
      <c r="D2" s="9">
        <f>SUM(D3:D26)</f>
        <v>14190.283999999996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42943</v>
      </c>
      <c r="B3" s="1">
        <v>1</v>
      </c>
      <c r="C3" s="14">
        <v>15.6980857</v>
      </c>
      <c r="D3" s="5">
        <v>549.88199999999995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42943</v>
      </c>
      <c r="B4" s="1">
        <v>2</v>
      </c>
      <c r="C4" s="14">
        <v>18.2380773</v>
      </c>
      <c r="D4" s="5">
        <v>472.25299999999999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42943</v>
      </c>
      <c r="B5" s="1">
        <v>3</v>
      </c>
      <c r="C5" s="14">
        <v>17.364069000000001</v>
      </c>
      <c r="D5" s="5">
        <v>427.04500000000002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42943</v>
      </c>
      <c r="B6" s="1">
        <v>4</v>
      </c>
      <c r="C6" s="14">
        <v>15.134810600000002</v>
      </c>
      <c r="D6" s="5">
        <v>409.93200000000002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42943</v>
      </c>
      <c r="B7" s="1">
        <v>5</v>
      </c>
      <c r="C7" s="14">
        <v>15.764302299999999</v>
      </c>
      <c r="D7" s="5">
        <v>413.48500000000001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42943</v>
      </c>
      <c r="B8" s="1">
        <v>6</v>
      </c>
      <c r="C8" s="14">
        <v>15.2334432</v>
      </c>
      <c r="D8" s="5">
        <v>418.86399999999998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42943</v>
      </c>
      <c r="B9" s="1">
        <v>7</v>
      </c>
      <c r="C9" s="14">
        <v>16.998876499999998</v>
      </c>
      <c r="D9" s="5">
        <v>453.21100000000001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42943</v>
      </c>
      <c r="B10" s="1">
        <v>8</v>
      </c>
      <c r="C10" s="14">
        <v>20.170386799999999</v>
      </c>
      <c r="D10" s="5">
        <v>523.51400000000001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42943</v>
      </c>
      <c r="B11" s="1">
        <v>9</v>
      </c>
      <c r="C11" s="14">
        <v>23.178980900000003</v>
      </c>
      <c r="D11" s="5">
        <v>574.28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42943</v>
      </c>
      <c r="B12" s="1">
        <v>10</v>
      </c>
      <c r="C12" s="14">
        <v>25.297687700000001</v>
      </c>
      <c r="D12" s="5">
        <v>619.505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42943</v>
      </c>
      <c r="B13" s="1">
        <v>11</v>
      </c>
      <c r="C13" s="14">
        <v>26.7153445</v>
      </c>
      <c r="D13" s="5">
        <v>643.9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42943</v>
      </c>
      <c r="B14" s="1">
        <v>12</v>
      </c>
      <c r="C14" s="14">
        <v>28.256278400000003</v>
      </c>
      <c r="D14" s="5">
        <v>664.54499999999996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42943</v>
      </c>
      <c r="B15" s="1">
        <v>13</v>
      </c>
      <c r="C15" s="14">
        <v>27.828419</v>
      </c>
      <c r="D15" s="5">
        <v>677.48500000000001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42943</v>
      </c>
      <c r="B16" s="1">
        <v>14</v>
      </c>
      <c r="C16" s="14">
        <v>27.923939700000002</v>
      </c>
      <c r="D16" s="5">
        <v>691.77800000000002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42943</v>
      </c>
      <c r="B17" s="1">
        <v>15</v>
      </c>
      <c r="C17" s="14">
        <v>27.864842400000001</v>
      </c>
      <c r="D17" s="5">
        <v>683.39300000000003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42943</v>
      </c>
      <c r="B18" s="1">
        <v>16</v>
      </c>
      <c r="C18" s="14">
        <v>24.657268299999998</v>
      </c>
      <c r="D18" s="5">
        <v>670.10299999999995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42943</v>
      </c>
      <c r="B19" s="1">
        <v>17</v>
      </c>
      <c r="C19" s="14">
        <v>21.7156053</v>
      </c>
      <c r="D19" s="5">
        <v>652.37599999999998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42943</v>
      </c>
      <c r="B20" s="1">
        <v>18</v>
      </c>
      <c r="C20" s="14">
        <v>19.756834600000001</v>
      </c>
      <c r="D20" s="5">
        <v>639.67499999999995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42943</v>
      </c>
      <c r="B21" s="1">
        <v>19</v>
      </c>
      <c r="C21" s="14">
        <v>17.7254404</v>
      </c>
      <c r="D21" s="5">
        <v>631.60599999999999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42943</v>
      </c>
      <c r="B22" s="1">
        <v>20</v>
      </c>
      <c r="C22" s="14">
        <v>15.603935100000001</v>
      </c>
      <c r="D22" s="5">
        <v>642.90599999999995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42943</v>
      </c>
      <c r="B23" s="1">
        <v>21</v>
      </c>
      <c r="C23" s="14">
        <v>15.9361692</v>
      </c>
      <c r="D23" s="5">
        <v>681.63400000000001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42943</v>
      </c>
      <c r="B24" s="1">
        <v>22</v>
      </c>
      <c r="C24" s="14">
        <v>16.674410799999997</v>
      </c>
      <c r="D24" s="5">
        <v>690.89800000000002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42943</v>
      </c>
      <c r="B25" s="1">
        <v>23</v>
      </c>
      <c r="C25" s="14">
        <v>16.519402500000002</v>
      </c>
      <c r="D25" s="5">
        <v>705.59799999999996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42943</v>
      </c>
      <c r="B26" s="1">
        <v>24</v>
      </c>
      <c r="C26" s="14">
        <v>15.9986443</v>
      </c>
      <c r="D26" s="5">
        <v>652.41600000000005</v>
      </c>
      <c r="E26" s="6">
        <f t="shared" si="0"/>
        <v>2.5000000000000001E-2</v>
      </c>
      <c r="F26" s="2">
        <f t="shared" si="1"/>
        <v>2.5000000000000001E-2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2017-07-20T07:20:52Z</dcterms:modified>
</cp:coreProperties>
</file>