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<sst xmlns="http://schemas.openxmlformats.org/spreadsheetml/2006/main" count="8" uniqueCount="8">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</sst>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0: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969.82458640000004</v>
      </c>
      <c r="D2" s="9">
        <f>SUM(D3:D26)</f>
        <v>15844.223000000002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42578</v>
      </c>
      <c r="B3" s="1">
        <v>1</v>
      </c>
      <c r="C3" s="14">
        <v>40.228866000000004</v>
      </c>
      <c r="D3" s="5">
        <v>646.55100000000004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42578</v>
      </c>
      <c r="B4" s="1">
        <v>2</v>
      </c>
      <c r="C4" s="14">
        <v>35.769114899999998</v>
      </c>
      <c r="D4" s="5">
        <v>584.83900000000006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42578</v>
      </c>
      <c r="B5" s="1">
        <v>3</v>
      </c>
      <c r="C5" s="14">
        <v>33.607863799999997</v>
      </c>
      <c r="D5" s="5">
        <v>533.64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42578</v>
      </c>
      <c r="B6" s="1">
        <v>4</v>
      </c>
      <c r="C6" s="14">
        <v>33.913112699999999</v>
      </c>
      <c r="D6" s="5">
        <v>504.63400000000001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42578</v>
      </c>
      <c r="B7" s="1">
        <v>5</v>
      </c>
      <c r="C7" s="14">
        <v>34.2508616</v>
      </c>
      <c r="D7" s="5">
        <v>485.31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42578</v>
      </c>
      <c r="B8" s="1">
        <v>6</v>
      </c>
      <c r="C8" s="14">
        <v>34.264592000000007</v>
      </c>
      <c r="D8" s="5">
        <v>484.70299999999997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42578</v>
      </c>
      <c r="B9" s="1">
        <v>7</v>
      </c>
      <c r="C9" s="14">
        <v>35.029556400000004</v>
      </c>
      <c r="D9" s="5">
        <v>530.029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42578</v>
      </c>
      <c r="B10" s="1">
        <v>8</v>
      </c>
      <c r="C10" s="14">
        <v>38.519703800000002</v>
      </c>
      <c r="D10" s="5">
        <v>582.29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42578</v>
      </c>
      <c r="B11" s="1">
        <v>9</v>
      </c>
      <c r="C11" s="14">
        <v>43.011870199999997</v>
      </c>
      <c r="D11" s="5">
        <v>626.601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42578</v>
      </c>
      <c r="B12" s="1">
        <v>10</v>
      </c>
      <c r="C12" s="14">
        <v>46.817527599999998</v>
      </c>
      <c r="D12" s="5">
        <v>670.524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42578</v>
      </c>
      <c r="B13" s="1">
        <v>11</v>
      </c>
      <c r="C13" s="14">
        <v>48.951180099999995</v>
      </c>
      <c r="D13" s="5">
        <v>699.37699999999995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42578</v>
      </c>
      <c r="B14" s="1">
        <v>12</v>
      </c>
      <c r="C14" s="14">
        <v>50.413739499999998</v>
      </c>
      <c r="D14" s="5">
        <v>722.40499999999997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42578</v>
      </c>
      <c r="B15" s="1">
        <v>13</v>
      </c>
      <c r="C15" s="14">
        <v>51.817789399999995</v>
      </c>
      <c r="D15" s="5">
        <v>735.952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42578</v>
      </c>
      <c r="B16" s="1">
        <v>14</v>
      </c>
      <c r="C16" s="14">
        <v>53.454243000000005</v>
      </c>
      <c r="D16" s="5">
        <v>751.05399999999997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42578</v>
      </c>
      <c r="B17" s="1">
        <v>15</v>
      </c>
      <c r="C17" s="14">
        <v>53.769445400000002</v>
      </c>
      <c r="D17" s="5">
        <v>730.55700000000002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42578</v>
      </c>
      <c r="B18" s="1">
        <v>16</v>
      </c>
      <c r="C18" s="14">
        <v>52.820883700000003</v>
      </c>
      <c r="D18" s="5">
        <v>718.22299999999996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42578</v>
      </c>
      <c r="B19" s="1">
        <v>17</v>
      </c>
      <c r="C19" s="14">
        <v>50.870026899999999</v>
      </c>
      <c r="D19" s="5">
        <v>696.27499999999998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42578</v>
      </c>
      <c r="B20" s="1">
        <v>18</v>
      </c>
      <c r="C20" s="14">
        <v>48.121462300000005</v>
      </c>
      <c r="D20" s="5">
        <v>682.995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42578</v>
      </c>
      <c r="B21" s="1">
        <v>19</v>
      </c>
      <c r="C21" s="14">
        <v>45.5346799</v>
      </c>
      <c r="D21" s="5">
        <v>680.46600000000001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42578</v>
      </c>
      <c r="B22" s="1">
        <v>20</v>
      </c>
      <c r="C22" s="14">
        <v>37.698197</v>
      </c>
      <c r="D22" s="5">
        <v>708.14300000000003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42578</v>
      </c>
      <c r="B23" s="1">
        <v>21</v>
      </c>
      <c r="C23" s="14">
        <v>27.318844200000001</v>
      </c>
      <c r="D23" s="5">
        <v>751.58399999999995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42578</v>
      </c>
      <c r="B24" s="1">
        <v>22</v>
      </c>
      <c r="C24" s="14">
        <v>22.729593099999999</v>
      </c>
      <c r="D24" s="5">
        <v>774.48199999999997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42578</v>
      </c>
      <c r="B25" s="1">
        <v>23</v>
      </c>
      <c r="C25" s="14">
        <v>25.238842000000002</v>
      </c>
      <c r="D25" s="5">
        <v>794.93499999999995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42578</v>
      </c>
      <c r="B26" s="1">
        <v>24</v>
      </c>
      <c r="C26" s="14">
        <v>25.672590899999999</v>
      </c>
      <c r="D26" s="5">
        <v>748.654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2016-07-20T07:32:01Z</dcterms:modified>
</cp:coreProperties>
</file>