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<sst xmlns="http://schemas.openxmlformats.org/spreadsheetml/2006/main" count="8" uniqueCount="8">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</sst>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7" sqref="D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890.68003210000018</v>
      </c>
      <c r="D2" s="9">
        <f>SUM(D3:D26)</f>
        <v>14661.559999999998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42487</v>
      </c>
      <c r="B3" s="1">
        <v>1</v>
      </c>
      <c r="C3" s="14">
        <v>32.001193700000002</v>
      </c>
      <c r="D3" s="5">
        <v>570.90200000000004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42487</v>
      </c>
      <c r="B4" s="1">
        <v>2</v>
      </c>
      <c r="C4" s="14">
        <v>32.861886899999995</v>
      </c>
      <c r="D4" s="5">
        <v>483.95600000000002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42487</v>
      </c>
      <c r="B5" s="1">
        <v>3</v>
      </c>
      <c r="C5" s="14">
        <v>33.366791899999996</v>
      </c>
      <c r="D5" s="5">
        <v>438.22500000000002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42487</v>
      </c>
      <c r="B6" s="1">
        <v>4</v>
      </c>
      <c r="C6" s="14">
        <v>32.712343400000002</v>
      </c>
      <c r="D6" s="5">
        <v>424.91800000000001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42487</v>
      </c>
      <c r="B7" s="1">
        <v>5</v>
      </c>
      <c r="C7" s="14">
        <v>33.005995599999991</v>
      </c>
      <c r="D7" s="5">
        <v>431.27100000000002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42487</v>
      </c>
      <c r="B8" s="1">
        <v>6</v>
      </c>
      <c r="C8" s="14">
        <v>33.813383799999997</v>
      </c>
      <c r="D8" s="5">
        <v>449.197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42487</v>
      </c>
      <c r="B9" s="1">
        <v>7</v>
      </c>
      <c r="C9" s="14">
        <v>33.271324800000002</v>
      </c>
      <c r="D9" s="5">
        <v>509.036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42487</v>
      </c>
      <c r="B10" s="1">
        <v>8</v>
      </c>
      <c r="C10" s="14">
        <v>35.758184500000006</v>
      </c>
      <c r="D10" s="5">
        <v>565.11900000000003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42487</v>
      </c>
      <c r="B11" s="1">
        <v>9</v>
      </c>
      <c r="C11" s="14">
        <v>40.681787200000009</v>
      </c>
      <c r="D11" s="5">
        <v>604.49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42487</v>
      </c>
      <c r="B12" s="1">
        <v>10</v>
      </c>
      <c r="C12" s="14">
        <v>44.5608255</v>
      </c>
      <c r="D12" s="5">
        <v>648.50199999999995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42487</v>
      </c>
      <c r="B13" s="1">
        <v>11</v>
      </c>
      <c r="C13" s="14">
        <v>45.446977700000005</v>
      </c>
      <c r="D13" s="5">
        <v>650.77200000000005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42487</v>
      </c>
      <c r="B14" s="1">
        <v>12</v>
      </c>
      <c r="C14" s="14">
        <v>45.693887400000001</v>
      </c>
      <c r="D14" s="5">
        <v>675.77200000000005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42487</v>
      </c>
      <c r="B15" s="1">
        <v>13</v>
      </c>
      <c r="C15" s="14">
        <v>46.080576800000003</v>
      </c>
      <c r="D15" s="5">
        <v>661.71900000000005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42487</v>
      </c>
      <c r="B16" s="1">
        <v>14</v>
      </c>
      <c r="C16" s="14">
        <v>45.348511799999997</v>
      </c>
      <c r="D16" s="5">
        <v>668.18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42487</v>
      </c>
      <c r="B17" s="1">
        <v>15</v>
      </c>
      <c r="C17" s="14">
        <v>43.263593100000001</v>
      </c>
      <c r="D17" s="5">
        <v>643.47500000000002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42487</v>
      </c>
      <c r="B18" s="1">
        <v>16</v>
      </c>
      <c r="C18" s="14">
        <v>41.184708899999997</v>
      </c>
      <c r="D18" s="5">
        <v>644.12300000000005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42487</v>
      </c>
      <c r="B19" s="1">
        <v>17</v>
      </c>
      <c r="C19" s="14">
        <v>38.683110200000002</v>
      </c>
      <c r="D19" s="5">
        <v>632.73199999999997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42487</v>
      </c>
      <c r="B20" s="1">
        <v>18</v>
      </c>
      <c r="C20" s="14">
        <v>35.945858200000004</v>
      </c>
      <c r="D20" s="5">
        <v>632.66800000000001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42487</v>
      </c>
      <c r="B21" s="1">
        <v>19</v>
      </c>
      <c r="C21" s="14">
        <v>33.754875200000001</v>
      </c>
      <c r="D21" s="5">
        <v>648.42999999999995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42487</v>
      </c>
      <c r="B22" s="1">
        <v>20</v>
      </c>
      <c r="C22" s="14">
        <v>32.5921886</v>
      </c>
      <c r="D22" s="5">
        <v>714.22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42487</v>
      </c>
      <c r="B23" s="1">
        <v>21</v>
      </c>
      <c r="C23" s="14">
        <v>31.9930795</v>
      </c>
      <c r="D23" s="5">
        <v>757.68799999999999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42487</v>
      </c>
      <c r="B24" s="1">
        <v>22</v>
      </c>
      <c r="C24" s="14">
        <v>32.667271300000003</v>
      </c>
      <c r="D24" s="5">
        <v>724.149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42487</v>
      </c>
      <c r="B25" s="1">
        <v>23</v>
      </c>
      <c r="C25" s="14">
        <v>33.3003158</v>
      </c>
      <c r="D25" s="5">
        <v>767.50099999999998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42487</v>
      </c>
      <c r="B26" s="1">
        <v>24</v>
      </c>
      <c r="C26" s="14">
        <v>32.691360299999999</v>
      </c>
      <c r="D26" s="5">
        <v>714.51499999999999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2016-04-20T06:40:34Z</dcterms:modified>
</cp:coreProperties>
</file>