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<sst xmlns="http://schemas.openxmlformats.org/spreadsheetml/2006/main" count="8" uniqueCount="8">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</sst>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1410.3300000000004</v>
      </c>
      <c r="D2" s="9">
        <f>SUM(D3:D26)</f>
        <v>18065.963000000003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42121</v>
      </c>
      <c r="B3" s="1">
        <v>1</v>
      </c>
      <c r="C3" s="14">
        <v>57.128999999999998</v>
      </c>
      <c r="D3" s="5">
        <v>741.88800000000003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42121</v>
      </c>
      <c r="B4" s="1">
        <v>2</v>
      </c>
      <c r="C4" s="14">
        <v>58.076999999999998</v>
      </c>
      <c r="D4" s="5">
        <v>638.63099999999997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42121</v>
      </c>
      <c r="B5" s="1">
        <v>3</v>
      </c>
      <c r="C5" s="14">
        <v>59.099000000000004</v>
      </c>
      <c r="D5" s="5">
        <v>599.13499999999988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42121</v>
      </c>
      <c r="B6" s="1">
        <v>4</v>
      </c>
      <c r="C6" s="14">
        <v>59.731000000000002</v>
      </c>
      <c r="D6" s="5">
        <v>559.86899999999991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42121</v>
      </c>
      <c r="B7" s="1">
        <v>5</v>
      </c>
      <c r="C7" s="14">
        <v>59.792000000000002</v>
      </c>
      <c r="D7" s="5">
        <v>569.41399999999999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42121</v>
      </c>
      <c r="B8" s="1">
        <v>6</v>
      </c>
      <c r="C8" s="14">
        <v>59.11</v>
      </c>
      <c r="D8" s="5">
        <v>581.02700000000004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42121</v>
      </c>
      <c r="B9" s="1">
        <v>7</v>
      </c>
      <c r="C9" s="14">
        <v>56.32</v>
      </c>
      <c r="D9" s="5">
        <v>639.47500000000002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42121</v>
      </c>
      <c r="B10" s="1">
        <v>8</v>
      </c>
      <c r="C10" s="14">
        <v>55.355000000000004</v>
      </c>
      <c r="D10" s="5">
        <v>681.53099999999995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42121</v>
      </c>
      <c r="B11" s="1">
        <v>9</v>
      </c>
      <c r="C11" s="14">
        <v>56.491</v>
      </c>
      <c r="D11" s="5">
        <v>726.21199999999999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42121</v>
      </c>
      <c r="B12" s="1">
        <v>10</v>
      </c>
      <c r="C12" s="14">
        <v>58.45</v>
      </c>
      <c r="D12" s="5">
        <v>772.31200000000001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42121</v>
      </c>
      <c r="B13" s="1">
        <v>11</v>
      </c>
      <c r="C13" s="14">
        <v>60.533000000000001</v>
      </c>
      <c r="D13" s="5">
        <v>790.04199999999992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42121</v>
      </c>
      <c r="B14" s="1">
        <v>12</v>
      </c>
      <c r="C14" s="14">
        <v>61.781999999999996</v>
      </c>
      <c r="D14" s="5">
        <v>796.42499999999995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42121</v>
      </c>
      <c r="B15" s="1">
        <v>13</v>
      </c>
      <c r="C15" s="14">
        <v>61.866</v>
      </c>
      <c r="D15" s="5">
        <v>790.77199999999993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42121</v>
      </c>
      <c r="B16" s="1">
        <v>14</v>
      </c>
      <c r="C16" s="14">
        <v>61.668999999999997</v>
      </c>
      <c r="D16" s="5">
        <v>784.72400000000005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42121</v>
      </c>
      <c r="B17" s="1">
        <v>15</v>
      </c>
      <c r="C17" s="14">
        <v>61.787999999999997</v>
      </c>
      <c r="D17" s="5">
        <v>769.83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42121</v>
      </c>
      <c r="B18" s="1">
        <v>16</v>
      </c>
      <c r="C18" s="14">
        <v>61.653999999999996</v>
      </c>
      <c r="D18" s="5">
        <v>767.71699999999998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42121</v>
      </c>
      <c r="B19" s="1">
        <v>17</v>
      </c>
      <c r="C19" s="14">
        <v>60.712000000000003</v>
      </c>
      <c r="D19" s="5">
        <v>771.96199999999999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42121</v>
      </c>
      <c r="B20" s="1">
        <v>18</v>
      </c>
      <c r="C20" s="14">
        <v>60.071000000000005</v>
      </c>
      <c r="D20" s="5">
        <v>767.73299999999995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42121</v>
      </c>
      <c r="B21" s="1">
        <v>19</v>
      </c>
      <c r="C21" s="14">
        <v>58.727999999999994</v>
      </c>
      <c r="D21" s="5">
        <v>792.64599999999996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42121</v>
      </c>
      <c r="B22" s="1">
        <v>20</v>
      </c>
      <c r="C22" s="14">
        <v>57.576999999999998</v>
      </c>
      <c r="D22" s="5">
        <v>892.1629999999999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42121</v>
      </c>
      <c r="B23" s="1">
        <v>21</v>
      </c>
      <c r="C23" s="14">
        <v>56.858000000000004</v>
      </c>
      <c r="D23" s="5">
        <v>928.17700000000002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42121</v>
      </c>
      <c r="B24" s="1">
        <v>22</v>
      </c>
      <c r="C24" s="14">
        <v>56.968000000000004</v>
      </c>
      <c r="D24" s="5">
        <v>896.79500000000007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42121</v>
      </c>
      <c r="B25" s="1">
        <v>23</v>
      </c>
      <c r="C25" s="14">
        <v>56.381</v>
      </c>
      <c r="D25" s="5">
        <v>940.72699999999998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42121</v>
      </c>
      <c r="B26" s="1">
        <v>24</v>
      </c>
      <c r="C26" s="15">
        <v>54.189</v>
      </c>
      <c r="D26" s="5">
        <v>866.75599999999997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2015-04-20T07:37:23Z</dcterms:modified>
</cp:coreProperties>
</file>