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<sst xmlns="http://schemas.openxmlformats.org/spreadsheetml/2006/main" count="8" uniqueCount="8">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</sst>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30" sqref="K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753.88402659999997</v>
      </c>
      <c r="D2" s="9">
        <f>SUM(D3:D26)</f>
        <v>17153.063000000002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42821</v>
      </c>
      <c r="B3" s="1">
        <v>1</v>
      </c>
      <c r="C3" s="14">
        <v>28.1036325</v>
      </c>
      <c r="D3" s="5">
        <v>706.745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42821</v>
      </c>
      <c r="B4" s="1">
        <v>2</v>
      </c>
      <c r="C4" s="14">
        <v>27.754457600000002</v>
      </c>
      <c r="D4" s="5">
        <v>604.10799999999995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42821</v>
      </c>
      <c r="B5" s="1">
        <v>3</v>
      </c>
      <c r="C5" s="14">
        <v>28.2699195</v>
      </c>
      <c r="D5" s="5">
        <v>552.93100000000004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42821</v>
      </c>
      <c r="B6" s="1">
        <v>4</v>
      </c>
      <c r="C6" s="14">
        <v>28.615529900000002</v>
      </c>
      <c r="D6" s="5">
        <v>524.38800000000003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42821</v>
      </c>
      <c r="B7" s="1">
        <v>5</v>
      </c>
      <c r="C7" s="14">
        <v>27.583800100000001</v>
      </c>
      <c r="D7" s="5">
        <v>528.30799999999999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42821</v>
      </c>
      <c r="B8" s="1">
        <v>6</v>
      </c>
      <c r="C8" s="14">
        <v>26.895491799999999</v>
      </c>
      <c r="D8" s="5">
        <v>583.01400000000001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42821</v>
      </c>
      <c r="B9" s="1">
        <v>7</v>
      </c>
      <c r="C9" s="14">
        <v>28.534442599999998</v>
      </c>
      <c r="D9" s="5">
        <v>667.36099999999999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42821</v>
      </c>
      <c r="B10" s="1">
        <v>8</v>
      </c>
      <c r="C10" s="14">
        <v>32.332018900000001</v>
      </c>
      <c r="D10" s="5">
        <v>733.81899999999996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42821</v>
      </c>
      <c r="B11" s="1">
        <v>9</v>
      </c>
      <c r="C11" s="14">
        <v>35.585828900000003</v>
      </c>
      <c r="D11" s="5">
        <v>741.36900000000003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42821</v>
      </c>
      <c r="B12" s="1">
        <v>10</v>
      </c>
      <c r="C12" s="14">
        <v>37.909291500000002</v>
      </c>
      <c r="D12" s="5">
        <v>756.69299999999998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42821</v>
      </c>
      <c r="B13" s="1">
        <v>11</v>
      </c>
      <c r="C13" s="14">
        <v>39.616690999999996</v>
      </c>
      <c r="D13" s="5">
        <v>733.976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42821</v>
      </c>
      <c r="B14" s="1">
        <v>12</v>
      </c>
      <c r="C14" s="14">
        <v>40.240185900000007</v>
      </c>
      <c r="D14" s="5">
        <v>715.65899999999999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42821</v>
      </c>
      <c r="B15" s="1">
        <v>13</v>
      </c>
      <c r="C15" s="14">
        <v>39.182794100000002</v>
      </c>
      <c r="D15" s="5">
        <v>688.70799999999997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42821</v>
      </c>
      <c r="B16" s="1">
        <v>14</v>
      </c>
      <c r="C16" s="14">
        <v>37.5797065</v>
      </c>
      <c r="D16" s="5">
        <v>673.42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42821</v>
      </c>
      <c r="B17" s="1">
        <v>15</v>
      </c>
      <c r="C17" s="14">
        <v>36.049610000000001</v>
      </c>
      <c r="D17" s="5">
        <v>694.11699999999996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42821</v>
      </c>
      <c r="B18" s="1">
        <v>16</v>
      </c>
      <c r="C18" s="14">
        <v>34.179617899999997</v>
      </c>
      <c r="D18" s="5">
        <v>681.70799999999997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42821</v>
      </c>
      <c r="B19" s="1">
        <v>17</v>
      </c>
      <c r="C19" s="14">
        <v>30.967085599999997</v>
      </c>
      <c r="D19" s="5">
        <v>701.28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42821</v>
      </c>
      <c r="B20" s="1">
        <v>18</v>
      </c>
      <c r="C20" s="14">
        <v>28.671251099999999</v>
      </c>
      <c r="D20" s="5">
        <v>773.23199999999997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42821</v>
      </c>
      <c r="B21" s="1">
        <v>19</v>
      </c>
      <c r="C21" s="14">
        <v>28.328340000000001</v>
      </c>
      <c r="D21" s="5">
        <v>851.88499999999999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42821</v>
      </c>
      <c r="B22" s="1">
        <v>20</v>
      </c>
      <c r="C22" s="14">
        <v>28.700894399999996</v>
      </c>
      <c r="D22" s="5">
        <v>866.42200000000003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42821</v>
      </c>
      <c r="B23" s="1">
        <v>21</v>
      </c>
      <c r="C23" s="14">
        <v>28.014293299999999</v>
      </c>
      <c r="D23" s="5">
        <v>837.47199999999998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42821</v>
      </c>
      <c r="B24" s="1">
        <v>22</v>
      </c>
      <c r="C24" s="14">
        <v>27.031048500000001</v>
      </c>
      <c r="D24" s="5">
        <v>810.52499999999998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42821</v>
      </c>
      <c r="B25" s="1">
        <v>23</v>
      </c>
      <c r="C25" s="14">
        <v>26.304171399999998</v>
      </c>
      <c r="D25" s="5">
        <v>876.82100000000003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42821</v>
      </c>
      <c r="B26" s="1">
        <v>24</v>
      </c>
      <c r="C26" s="14">
        <v>27.433923600000004</v>
      </c>
      <c r="D26" s="5">
        <v>849.10199999999998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2017-03-20T08:46:23Z</dcterms:modified>
</cp:coreProperties>
</file>