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<sst xmlns="http://schemas.openxmlformats.org/spreadsheetml/2006/main" count="8" uniqueCount="8">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</sst>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1021.3511799999999</v>
      </c>
      <c r="D2" s="9">
        <f>SUM(D3:D26)</f>
        <v>18218.502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43523</v>
      </c>
      <c r="B3" s="1">
        <v>1</v>
      </c>
      <c r="C3" s="14">
        <v>25.683495300000001</v>
      </c>
      <c r="D3" s="5">
        <v>841.72399999999982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43523</v>
      </c>
      <c r="B4" s="1">
        <v>2</v>
      </c>
      <c r="C4" s="14">
        <v>28.5242726</v>
      </c>
      <c r="D4" s="5">
        <v>733.89500000000021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43523</v>
      </c>
      <c r="B5" s="1">
        <v>3</v>
      </c>
      <c r="C5" s="14">
        <v>33.096049899999997</v>
      </c>
      <c r="D5" s="5">
        <v>652.11699999999996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43523</v>
      </c>
      <c r="B6" s="1">
        <v>4</v>
      </c>
      <c r="C6" s="14">
        <v>33.092827200000002</v>
      </c>
      <c r="D6" s="5">
        <v>602.76700000000017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43523</v>
      </c>
      <c r="B7" s="1">
        <v>5</v>
      </c>
      <c r="C7" s="14">
        <v>33.0896045</v>
      </c>
      <c r="D7" s="5">
        <v>587.77900000000011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43523</v>
      </c>
      <c r="B8" s="1">
        <v>6</v>
      </c>
      <c r="C8" s="14">
        <v>30.679381799999998</v>
      </c>
      <c r="D8" s="5">
        <v>601.90600000000006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43523</v>
      </c>
      <c r="B9" s="1">
        <v>7</v>
      </c>
      <c r="C9" s="14">
        <v>31.356341800000003</v>
      </c>
      <c r="D9" s="5">
        <v>644.43899999999996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43523</v>
      </c>
      <c r="B10" s="1">
        <v>8</v>
      </c>
      <c r="C10" s="14">
        <v>34.651765300000001</v>
      </c>
      <c r="D10" s="5">
        <v>661.10800000000006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43523</v>
      </c>
      <c r="B11" s="1">
        <v>9</v>
      </c>
      <c r="C11" s="14">
        <v>39.735730199999999</v>
      </c>
      <c r="D11" s="5">
        <v>666.12700000000007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43523</v>
      </c>
      <c r="B12" s="1">
        <v>10</v>
      </c>
      <c r="C12" s="14">
        <v>39.564231599999999</v>
      </c>
      <c r="D12" s="5">
        <v>732.29699999999991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43523</v>
      </c>
      <c r="B13" s="1">
        <v>11</v>
      </c>
      <c r="C13" s="14">
        <v>46.862620399999997</v>
      </c>
      <c r="D13" s="5">
        <v>756.0920000000001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43523</v>
      </c>
      <c r="B14" s="1">
        <v>12</v>
      </c>
      <c r="C14" s="14">
        <v>58.794146499999997</v>
      </c>
      <c r="D14" s="5">
        <v>760.07399999999984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43523</v>
      </c>
      <c r="B15" s="1">
        <v>13</v>
      </c>
      <c r="C15" s="14">
        <v>59.911714799999999</v>
      </c>
      <c r="D15" s="5">
        <v>754.46100000000001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43523</v>
      </c>
      <c r="B16" s="1">
        <v>14</v>
      </c>
      <c r="C16" s="14">
        <v>59.147896000000003</v>
      </c>
      <c r="D16" s="5">
        <v>751.471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43523</v>
      </c>
      <c r="B17" s="1">
        <v>15</v>
      </c>
      <c r="C17" s="14">
        <v>50.298538600000001</v>
      </c>
      <c r="D17" s="5">
        <v>862.77399999999989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43523</v>
      </c>
      <c r="B18" s="1">
        <v>16</v>
      </c>
      <c r="C18" s="14">
        <v>44.6427269</v>
      </c>
      <c r="D18" s="5">
        <v>877.76699999999994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43523</v>
      </c>
      <c r="B19" s="1">
        <v>17</v>
      </c>
      <c r="C19" s="14">
        <v>43.564548299999998</v>
      </c>
      <c r="D19" s="5">
        <v>848.49199999999996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43523</v>
      </c>
      <c r="B20" s="1">
        <v>18</v>
      </c>
      <c r="C20" s="14">
        <v>45.771709300000005</v>
      </c>
      <c r="D20" s="5">
        <v>857.89600000000007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43523</v>
      </c>
      <c r="B21" s="1">
        <v>19</v>
      </c>
      <c r="C21" s="14">
        <v>42.301486600000004</v>
      </c>
      <c r="D21" s="5">
        <v>852.20300000000009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43523</v>
      </c>
      <c r="B22" s="1">
        <v>20</v>
      </c>
      <c r="C22" s="14">
        <v>49.854263899999999</v>
      </c>
      <c r="D22" s="5">
        <v>831.41899999999998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43523</v>
      </c>
      <c r="B23" s="1">
        <v>21</v>
      </c>
      <c r="C23" s="14">
        <v>50.968041200000002</v>
      </c>
      <c r="D23" s="5">
        <v>795.60199999999998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43523</v>
      </c>
      <c r="B24" s="1">
        <v>22</v>
      </c>
      <c r="C24" s="14">
        <v>43.017818500000004</v>
      </c>
      <c r="D24" s="5">
        <v>779.64599999999984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43523</v>
      </c>
      <c r="B25" s="1">
        <v>23</v>
      </c>
      <c r="C25" s="14">
        <v>45.755595799999995</v>
      </c>
      <c r="D25" s="5">
        <v>881.26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43523</v>
      </c>
      <c r="B26" s="1">
        <v>24</v>
      </c>
      <c r="C26" s="14">
        <v>50.986373</v>
      </c>
      <c r="D26" s="5">
        <v>885.18599999999992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2019-02-20T08:22:04Z</dcterms:modified>
</cp:coreProperties>
</file>