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<sst xmlns="http://schemas.openxmlformats.org/spreadsheetml/2006/main" count="8" uniqueCount="8">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</sst>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1156.6798152000001</v>
      </c>
      <c r="D2" s="9">
        <f>SUM(D3:D26)</f>
        <v>18963.332999999999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43158</v>
      </c>
      <c r="B3" s="1">
        <v>1</v>
      </c>
      <c r="C3" s="14">
        <v>46.841705699999999</v>
      </c>
      <c r="D3" s="5">
        <v>832.07299999999987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43158</v>
      </c>
      <c r="B4" s="1">
        <v>2</v>
      </c>
      <c r="C4" s="14">
        <v>45.969129700000003</v>
      </c>
      <c r="D4" s="5">
        <v>709.36699999999996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43158</v>
      </c>
      <c r="B5" s="1">
        <v>3</v>
      </c>
      <c r="C5" s="14">
        <v>44.948553799999999</v>
      </c>
      <c r="D5" s="5">
        <v>627.04499999999996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43158</v>
      </c>
      <c r="B6" s="1">
        <v>4</v>
      </c>
      <c r="C6" s="14">
        <v>45.133977899999998</v>
      </c>
      <c r="D6" s="5">
        <v>588.38099999999997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43158</v>
      </c>
      <c r="B7" s="1">
        <v>5</v>
      </c>
      <c r="C7" s="14">
        <v>46.080901900000001</v>
      </c>
      <c r="D7" s="5">
        <v>587.94399999999996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43158</v>
      </c>
      <c r="B8" s="1">
        <v>6</v>
      </c>
      <c r="C8" s="14">
        <v>45.975825999999998</v>
      </c>
      <c r="D8" s="5">
        <v>624.40199999999993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43158</v>
      </c>
      <c r="B9" s="1">
        <v>7</v>
      </c>
      <c r="C9" s="14">
        <v>45.996620800000002</v>
      </c>
      <c r="D9" s="5">
        <v>733.37699999999995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43158</v>
      </c>
      <c r="B10" s="1">
        <v>8</v>
      </c>
      <c r="C10" s="14">
        <v>48.659840300000006</v>
      </c>
      <c r="D10" s="5">
        <v>771.63199999999995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43158</v>
      </c>
      <c r="B11" s="1">
        <v>9</v>
      </c>
      <c r="C11" s="14">
        <v>50.533352600000001</v>
      </c>
      <c r="D11" s="5">
        <v>772.45099999999991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43158</v>
      </c>
      <c r="B12" s="1">
        <v>10</v>
      </c>
      <c r="C12" s="14">
        <v>49.984542000000005</v>
      </c>
      <c r="D12" s="5">
        <v>807.86900000000003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43158</v>
      </c>
      <c r="B13" s="1">
        <v>11</v>
      </c>
      <c r="C13" s="14">
        <v>49.982878800000002</v>
      </c>
      <c r="D13" s="5">
        <v>811.49299999999994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43158</v>
      </c>
      <c r="B14" s="1">
        <v>12</v>
      </c>
      <c r="C14" s="14">
        <v>51.454921599999999</v>
      </c>
      <c r="D14" s="5">
        <v>807.67299999999989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43158</v>
      </c>
      <c r="B15" s="1">
        <v>13</v>
      </c>
      <c r="C15" s="14">
        <v>52.990310999999998</v>
      </c>
      <c r="D15" s="5">
        <v>807.67000000000007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43158</v>
      </c>
      <c r="B16" s="1">
        <v>14</v>
      </c>
      <c r="C16" s="14">
        <v>52.503831100000006</v>
      </c>
      <c r="D16" s="5">
        <v>795.85100000000011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43158</v>
      </c>
      <c r="B17" s="1">
        <v>15</v>
      </c>
      <c r="C17" s="14">
        <v>50.861927399999999</v>
      </c>
      <c r="D17" s="5">
        <v>885.17899999999997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43158</v>
      </c>
      <c r="B18" s="1">
        <v>16</v>
      </c>
      <c r="C18" s="14">
        <v>49.329079800000002</v>
      </c>
      <c r="D18" s="5">
        <v>879.92100000000005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43158</v>
      </c>
      <c r="B19" s="1">
        <v>17</v>
      </c>
      <c r="C19" s="14">
        <v>47.776939200000001</v>
      </c>
      <c r="D19" s="5">
        <v>833.61899999999991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43158</v>
      </c>
      <c r="B20" s="1">
        <v>18</v>
      </c>
      <c r="C20" s="14">
        <v>46.425345499999999</v>
      </c>
      <c r="D20" s="5">
        <v>885.96799999999996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43158</v>
      </c>
      <c r="B21" s="1">
        <v>19</v>
      </c>
      <c r="C21" s="14">
        <v>46.544848199999997</v>
      </c>
      <c r="D21" s="5">
        <v>881.46899999999994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43158</v>
      </c>
      <c r="B22" s="1">
        <v>20</v>
      </c>
      <c r="C22" s="14">
        <v>48.055850900000003</v>
      </c>
      <c r="D22" s="5">
        <v>860.88499999999988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43158</v>
      </c>
      <c r="B23" s="1">
        <v>21</v>
      </c>
      <c r="C23" s="14">
        <v>48.975853700000002</v>
      </c>
      <c r="D23" s="5">
        <v>828.05299999999988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43158</v>
      </c>
      <c r="B24" s="1">
        <v>22</v>
      </c>
      <c r="C24" s="14">
        <v>47.796856400000003</v>
      </c>
      <c r="D24" s="5">
        <v>810.09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43158</v>
      </c>
      <c r="B25" s="1">
        <v>23</v>
      </c>
      <c r="C25" s="14">
        <v>46.780859100000001</v>
      </c>
      <c r="D25" s="5">
        <v>914.10299999999995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43158</v>
      </c>
      <c r="B26" s="1">
        <v>24</v>
      </c>
      <c r="C26" s="14">
        <v>47.075861799999998</v>
      </c>
      <c r="D26" s="5">
        <v>906.8180000000001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2018-02-20T08:26:51Z</dcterms:modified>
</cp:coreProperties>
</file>