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<sst xmlns="http://schemas.openxmlformats.org/spreadsheetml/2006/main" count="8" uniqueCount="8">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</sst>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909.72716449031384</v>
      </c>
      <c r="D2" s="9">
        <f>SUM(D3:D26)</f>
        <v>19730.932000000001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42793</v>
      </c>
      <c r="B3" s="1">
        <v>1</v>
      </c>
      <c r="C3" s="14">
        <v>47.292202231326705</v>
      </c>
      <c r="D3" s="5">
        <v>851.97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42793</v>
      </c>
      <c r="B4" s="1">
        <v>2</v>
      </c>
      <c r="C4" s="14">
        <v>47.128425604700126</v>
      </c>
      <c r="D4" s="5">
        <v>743.75699999999995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42793</v>
      </c>
      <c r="B5" s="1">
        <v>3</v>
      </c>
      <c r="C5" s="14">
        <v>47.134897823835836</v>
      </c>
      <c r="D5" s="5">
        <v>663.84199999999998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42793</v>
      </c>
      <c r="B6" s="1">
        <v>4</v>
      </c>
      <c r="C6" s="14">
        <v>47.636231499162633</v>
      </c>
      <c r="D6" s="5">
        <v>614.77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42793</v>
      </c>
      <c r="B7" s="1">
        <v>5</v>
      </c>
      <c r="C7" s="14">
        <v>47.889302076504151</v>
      </c>
      <c r="D7" s="5">
        <v>598.86900000000003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42793</v>
      </c>
      <c r="B8" s="1">
        <v>6</v>
      </c>
      <c r="C8" s="14">
        <v>47.825363379145621</v>
      </c>
      <c r="D8" s="5">
        <v>646.68100000000004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42793</v>
      </c>
      <c r="B9" s="1">
        <v>7</v>
      </c>
      <c r="C9" s="14">
        <v>47.841478340704271</v>
      </c>
      <c r="D9" s="5">
        <v>716.94500000000005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42793</v>
      </c>
      <c r="B10" s="1">
        <v>8</v>
      </c>
      <c r="C10" s="14">
        <v>51.168083817883947</v>
      </c>
      <c r="D10" s="5">
        <v>793.16300000000001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42793</v>
      </c>
      <c r="B11" s="1">
        <v>9</v>
      </c>
      <c r="C11" s="14">
        <v>53.040479882118582</v>
      </c>
      <c r="D11" s="5">
        <v>827.12800000000004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42793</v>
      </c>
      <c r="B12" s="1">
        <v>10</v>
      </c>
      <c r="C12" s="14">
        <v>52.555825425384413</v>
      </c>
      <c r="D12" s="5">
        <v>866.84500000000003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42793</v>
      </c>
      <c r="B13" s="1">
        <v>11</v>
      </c>
      <c r="C13" s="14">
        <v>49.699586579440599</v>
      </c>
      <c r="D13" s="5">
        <v>880.86599999999999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42793</v>
      </c>
      <c r="B14" s="1">
        <v>12</v>
      </c>
      <c r="C14" s="14">
        <v>45.232356330114875</v>
      </c>
      <c r="D14" s="5">
        <v>871.26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42793</v>
      </c>
      <c r="B15" s="1">
        <v>13</v>
      </c>
      <c r="C15" s="14">
        <v>43.859233220732811</v>
      </c>
      <c r="D15" s="5">
        <v>850.83100000000002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42793</v>
      </c>
      <c r="B16" s="1">
        <v>14</v>
      </c>
      <c r="C16" s="14">
        <v>40.699839202077726</v>
      </c>
      <c r="D16" s="5">
        <v>830.35299999999995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42793</v>
      </c>
      <c r="B17" s="1">
        <v>15</v>
      </c>
      <c r="C17" s="14">
        <v>34.765788033034056</v>
      </c>
      <c r="D17" s="5">
        <v>819.46400000000006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42793</v>
      </c>
      <c r="B18" s="1">
        <v>16</v>
      </c>
      <c r="C18" s="14">
        <v>29.036831625398964</v>
      </c>
      <c r="D18" s="5">
        <v>823.24599999999998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42793</v>
      </c>
      <c r="B19" s="1">
        <v>17</v>
      </c>
      <c r="C19" s="14">
        <v>25.262659237619307</v>
      </c>
      <c r="D19" s="5">
        <v>838.50199999999995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42793</v>
      </c>
      <c r="B20" s="1">
        <v>18</v>
      </c>
      <c r="C20" s="14">
        <v>23.507468656930847</v>
      </c>
      <c r="D20" s="5">
        <v>922.67499999999995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42793</v>
      </c>
      <c r="B21" s="1">
        <v>19</v>
      </c>
      <c r="C21" s="14">
        <v>21.887024527907741</v>
      </c>
      <c r="D21" s="5">
        <v>932.19600000000003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42793</v>
      </c>
      <c r="B22" s="1">
        <v>20</v>
      </c>
      <c r="C22" s="14">
        <v>20.907589777371644</v>
      </c>
      <c r="D22" s="5">
        <v>925.73699999999997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42793</v>
      </c>
      <c r="B23" s="1">
        <v>21</v>
      </c>
      <c r="C23" s="14">
        <v>20.738621690636268</v>
      </c>
      <c r="D23" s="5">
        <v>887.64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42793</v>
      </c>
      <c r="B24" s="1">
        <v>22</v>
      </c>
      <c r="C24" s="14">
        <v>21.278005114738924</v>
      </c>
      <c r="D24" s="5">
        <v>864.31100000000004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42793</v>
      </c>
      <c r="B25" s="1">
        <v>23</v>
      </c>
      <c r="C25" s="14">
        <v>21.140355555042994</v>
      </c>
      <c r="D25" s="5">
        <v>981.524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42793</v>
      </c>
      <c r="B26" s="1">
        <v>24</v>
      </c>
      <c r="C26" s="14">
        <v>22.199514858500798</v>
      </c>
      <c r="D26" s="5">
        <v>978.35699999999997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2017-02-20T08:43:26Z</dcterms:modified>
</cp:coreProperties>
</file>