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<sst xmlns="http://schemas.openxmlformats.org/spreadsheetml/2006/main" count="32" uniqueCount="9">
  <si>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</si>
  <si>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</si>
  <si>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</si>
  <si>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</si>
  <si>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</si>
  <si>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</si>
  <si>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</si>
  <si>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</si>
  <si>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27.02.2015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</si>
</sst>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710.27099999999984</v>
      </c>
      <c r="D2" s="9">
        <f>SUM(D3:D26)</f>
        <v>22957.121000000003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 t="s">
        <v>8</v>
      </c>
      <c r="B3" s="1">
        <v>1</v>
      </c>
      <c r="C3" s="14">
        <v>25.251000000000001</v>
      </c>
      <c r="D3" s="5">
        <v>991.96599999999989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 t="s">
        <v>8</v>
      </c>
      <c r="B4" s="1">
        <v>2</v>
      </c>
      <c r="C4" s="14">
        <v>24.253999999999998</v>
      </c>
      <c r="D4" s="5">
        <v>883.11999999999989</v>
      </c>
      <c r="E4" s="6">
        <f t="shared" si="0"/>
        <v>2.7E-2</v>
      </c>
      <c r="F4" s="2">
        <f t="shared" si="1"/>
        <v>2.7E-2</v>
      </c>
    </row>
    <row r="5" spans="1:6" x14ac:dyDescent="0.25">
      <c r="A5" s="4" t="s">
        <v>8</v>
      </c>
      <c r="B5" s="1">
        <v>3</v>
      </c>
      <c r="C5" s="14">
        <v>24.352</v>
      </c>
      <c r="D5" s="5">
        <v>784.30399999999997</v>
      </c>
      <c r="E5" s="6">
        <f t="shared" si="0"/>
        <v>3.1E-2</v>
      </c>
      <c r="F5" s="2">
        <f t="shared" si="1"/>
        <v>3.1E-2</v>
      </c>
    </row>
    <row r="6" spans="1:6" x14ac:dyDescent="0.25">
      <c r="A6" s="4" t="s">
        <v>8</v>
      </c>
      <c r="B6" s="1">
        <v>4</v>
      </c>
      <c r="C6" s="14">
        <v>24.600999999999999</v>
      </c>
      <c r="D6" s="5">
        <v>721.41099999999994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 t="s">
        <v>8</v>
      </c>
      <c r="B7" s="1">
        <v>5</v>
      </c>
      <c r="C7" s="14">
        <v>24.243000000000002</v>
      </c>
      <c r="D7" s="5">
        <v>685.51400000000012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 t="s">
        <v>8</v>
      </c>
      <c r="B8" s="1">
        <v>6</v>
      </c>
      <c r="C8" s="14">
        <v>23.511999999999997</v>
      </c>
      <c r="D8" s="5">
        <v>690.04100000000005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 t="s">
        <v>8</v>
      </c>
      <c r="B9" s="1">
        <v>7</v>
      </c>
      <c r="C9" s="14">
        <v>23.766000000000002</v>
      </c>
      <c r="D9" s="5">
        <v>721.5630000000001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 t="s">
        <v>8</v>
      </c>
      <c r="B10" s="1">
        <v>8</v>
      </c>
      <c r="C10" s="14">
        <v>26.933</v>
      </c>
      <c r="D10" s="5">
        <v>751.21699999999998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 t="s">
        <v>8</v>
      </c>
      <c r="B11" s="1">
        <v>9</v>
      </c>
      <c r="C11" s="14">
        <v>30.769000000000002</v>
      </c>
      <c r="D11" s="5">
        <v>812.86500000000001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 t="s">
        <v>8</v>
      </c>
      <c r="B12" s="1">
        <v>10</v>
      </c>
      <c r="C12" s="14">
        <v>33.539000000000001</v>
      </c>
      <c r="D12" s="5">
        <v>908.0619999999999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 t="s">
        <v>8</v>
      </c>
      <c r="B13" s="1">
        <v>11</v>
      </c>
      <c r="C13" s="14">
        <v>35.411000000000001</v>
      </c>
      <c r="D13" s="5">
        <v>986.63300000000004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 t="s">
        <v>8</v>
      </c>
      <c r="B14" s="1">
        <v>12</v>
      </c>
      <c r="C14" s="14">
        <v>36.792999999999999</v>
      </c>
      <c r="D14" s="5">
        <v>1024.5519999999999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 t="s">
        <v>8</v>
      </c>
      <c r="B15" s="1">
        <v>13</v>
      </c>
      <c r="C15" s="14">
        <v>37.399000000000001</v>
      </c>
      <c r="D15" s="5">
        <v>1042.991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 t="s">
        <v>8</v>
      </c>
      <c r="B16" s="1">
        <v>14</v>
      </c>
      <c r="C16" s="14">
        <v>37.142000000000003</v>
      </c>
      <c r="D16" s="5">
        <v>1047.1010000000001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 t="s">
        <v>8</v>
      </c>
      <c r="B17" s="1">
        <v>15</v>
      </c>
      <c r="C17" s="14">
        <v>35.832000000000001</v>
      </c>
      <c r="D17" s="5">
        <v>1037.9949999999999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 t="s">
        <v>8</v>
      </c>
      <c r="B18" s="1">
        <v>16</v>
      </c>
      <c r="C18" s="14">
        <v>34.118000000000002</v>
      </c>
      <c r="D18" s="5">
        <v>1038.0640000000001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 t="s">
        <v>8</v>
      </c>
      <c r="B19" s="1">
        <v>17</v>
      </c>
      <c r="C19" s="14">
        <v>33.411999999999999</v>
      </c>
      <c r="D19" s="5">
        <v>1064.5150000000001</v>
      </c>
      <c r="E19" s="6">
        <f t="shared" si="0"/>
        <v>3.1E-2</v>
      </c>
      <c r="F19" s="2">
        <f t="shared" si="1"/>
        <v>3.1E-2</v>
      </c>
    </row>
    <row r="20" spans="1:6" x14ac:dyDescent="0.25">
      <c r="A20" s="4" t="s">
        <v>8</v>
      </c>
      <c r="B20" s="1">
        <v>18</v>
      </c>
      <c r="C20" s="14">
        <v>32.503</v>
      </c>
      <c r="D20" s="5">
        <v>1124.2109999999998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 t="s">
        <v>8</v>
      </c>
      <c r="B21" s="1">
        <v>19</v>
      </c>
      <c r="C21" s="14">
        <v>28.171999999999997</v>
      </c>
      <c r="D21" s="5">
        <v>1135.3330000000001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 t="s">
        <v>8</v>
      </c>
      <c r="B22" s="1">
        <v>20</v>
      </c>
      <c r="C22" s="14">
        <v>27.593</v>
      </c>
      <c r="D22" s="5">
        <v>1136.345</v>
      </c>
      <c r="E22" s="6">
        <f t="shared" si="0"/>
        <v>2.4E-2</v>
      </c>
      <c r="F22" s="2">
        <f t="shared" si="1"/>
        <v>2.4E-2</v>
      </c>
    </row>
    <row r="23" spans="1:6" x14ac:dyDescent="0.25">
      <c r="A23" s="4" t="s">
        <v>8</v>
      </c>
      <c r="B23" s="1">
        <v>21</v>
      </c>
      <c r="C23" s="14">
        <v>27.631999999999998</v>
      </c>
      <c r="D23" s="5">
        <v>1124.231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 t="s">
        <v>8</v>
      </c>
      <c r="B24" s="1">
        <v>22</v>
      </c>
      <c r="C24" s="14">
        <v>27.606000000000002</v>
      </c>
      <c r="D24" s="5">
        <v>1125.241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 t="s">
        <v>8</v>
      </c>
      <c r="B25" s="1">
        <v>23</v>
      </c>
      <c r="C25" s="14">
        <v>27.567999999999998</v>
      </c>
      <c r="D25" s="5">
        <v>1087.7939999999999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 t="s">
        <v>8</v>
      </c>
      <c r="B26" s="1">
        <v>24</v>
      </c>
      <c r="C26" s="15">
        <v>27.869999999999997</v>
      </c>
      <c r="D26" s="5">
        <v>1032.0520000000001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2015-02-19T08:32:35Z</dcterms:modified>
</cp:coreProperties>
</file>