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<sst xmlns="http://schemas.openxmlformats.org/spreadsheetml/2006/main" count="8" uniqueCount="8">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</sst>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7" sqref="N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1384.5989000000004</v>
      </c>
      <c r="D2" s="9">
        <f>SUM(D3:D26)</f>
        <v>23696.714999999997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44223</v>
      </c>
      <c r="B3" s="1">
        <v>1</v>
      </c>
      <c r="C3" s="14">
        <v>53.468699999999998</v>
      </c>
      <c r="D3" s="5">
        <v>988.25899999999967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44223</v>
      </c>
      <c r="B4" s="1">
        <v>2</v>
      </c>
      <c r="C4" s="14">
        <v>53.625</v>
      </c>
      <c r="D4" s="5">
        <v>884.05899999999997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44223</v>
      </c>
      <c r="B5" s="1">
        <v>3</v>
      </c>
      <c r="C5" s="14">
        <v>53.706400000000002</v>
      </c>
      <c r="D5" s="5">
        <v>813.798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44223</v>
      </c>
      <c r="B6" s="1">
        <v>4</v>
      </c>
      <c r="C6" s="14">
        <v>53.838300000000004</v>
      </c>
      <c r="D6" s="5">
        <v>768.39999999999986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44223</v>
      </c>
      <c r="B7" s="1">
        <v>5</v>
      </c>
      <c r="C7" s="14">
        <v>54.150700000000001</v>
      </c>
      <c r="D7" s="5">
        <v>752.74600000000021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44223</v>
      </c>
      <c r="B8" s="1">
        <v>6</v>
      </c>
      <c r="C8" s="14">
        <v>54.319099999999999</v>
      </c>
      <c r="D8" s="5">
        <v>778.50299999999993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44223</v>
      </c>
      <c r="B9" s="1">
        <v>7</v>
      </c>
      <c r="C9" s="14">
        <v>54.313600000000001</v>
      </c>
      <c r="D9" s="5">
        <v>850.97299999999996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44223</v>
      </c>
      <c r="B10" s="1">
        <v>8</v>
      </c>
      <c r="C10" s="14">
        <v>54.875800000000005</v>
      </c>
      <c r="D10" s="5">
        <v>848.71899999999994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44223</v>
      </c>
      <c r="B11" s="1">
        <v>9</v>
      </c>
      <c r="C11" s="14">
        <v>56.793700000000001</v>
      </c>
      <c r="D11" s="5">
        <v>923.57100000000014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44223</v>
      </c>
      <c r="B12" s="1">
        <v>10</v>
      </c>
      <c r="C12" s="14">
        <v>57.575499999999998</v>
      </c>
      <c r="D12" s="5">
        <v>1039.6170000000002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44223</v>
      </c>
      <c r="B13" s="1">
        <v>11</v>
      </c>
      <c r="C13" s="14">
        <v>61.1616</v>
      </c>
      <c r="D13" s="5">
        <v>1030.5550000000001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44223</v>
      </c>
      <c r="B14" s="1">
        <v>12</v>
      </c>
      <c r="C14" s="14">
        <v>62.4054</v>
      </c>
      <c r="D14" s="5">
        <v>1020.3189999999998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44223</v>
      </c>
      <c r="B15" s="1">
        <v>13</v>
      </c>
      <c r="C15" s="14">
        <v>64.081099999999992</v>
      </c>
      <c r="D15" s="5">
        <v>1067.038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44223</v>
      </c>
      <c r="B16" s="1">
        <v>14</v>
      </c>
      <c r="C16" s="14">
        <v>63.387599999999999</v>
      </c>
      <c r="D16" s="5">
        <v>1058.0560000000003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44223</v>
      </c>
      <c r="B17" s="1">
        <v>15</v>
      </c>
      <c r="C17" s="14">
        <v>63.104300000000002</v>
      </c>
      <c r="D17" s="5">
        <v>1134.5319999999999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44223</v>
      </c>
      <c r="B18" s="1">
        <v>16</v>
      </c>
      <c r="C18" s="14">
        <v>60.976700000000001</v>
      </c>
      <c r="D18" s="5">
        <v>1123.1400000000003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44223</v>
      </c>
      <c r="B19" s="1">
        <v>17</v>
      </c>
      <c r="C19" s="14">
        <v>59.971599999999995</v>
      </c>
      <c r="D19" s="5">
        <v>1111.1710000000003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44223</v>
      </c>
      <c r="B20" s="1">
        <v>18</v>
      </c>
      <c r="C20" s="14">
        <v>58.140599999999999</v>
      </c>
      <c r="D20" s="5">
        <v>1102.7749999999999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44223</v>
      </c>
      <c r="B21" s="1">
        <v>19</v>
      </c>
      <c r="C21" s="14">
        <v>57.151000000000003</v>
      </c>
      <c r="D21" s="5">
        <v>1085.7250000000001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44223</v>
      </c>
      <c r="B22" s="1">
        <v>20</v>
      </c>
      <c r="C22" s="14">
        <v>57.399900000000002</v>
      </c>
      <c r="D22" s="5">
        <v>1062.212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44223</v>
      </c>
      <c r="B23" s="1">
        <v>21</v>
      </c>
      <c r="C23" s="14">
        <v>56.902800000000006</v>
      </c>
      <c r="D23" s="5">
        <v>1037.0010000000002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44223</v>
      </c>
      <c r="B24" s="1">
        <v>22</v>
      </c>
      <c r="C24" s="14">
        <v>57.236199999999997</v>
      </c>
      <c r="D24" s="5">
        <v>1019.5129999999999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44223</v>
      </c>
      <c r="B25" s="1">
        <v>23</v>
      </c>
      <c r="C25" s="14">
        <v>57.518699999999995</v>
      </c>
      <c r="D25" s="5">
        <v>1102.3849999999998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44223</v>
      </c>
      <c r="B26" s="1">
        <v>24</v>
      </c>
      <c r="C26" s="14">
        <v>58.494599999999998</v>
      </c>
      <c r="D26" s="5">
        <v>1093.6480000000004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2021-01-20T08:05:29Z</dcterms:modified>
</cp:coreProperties>
</file>