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<sst xmlns="http://schemas.openxmlformats.org/spreadsheetml/2006/main" count="8" uniqueCount="8">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</sst>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J28" sqref="J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1664.0548000000001</v>
      </c>
      <c r="D2" s="9">
        <f>SUM(D3:D26)</f>
        <v>20761.774000000005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44556</v>
      </c>
      <c r="B3" s="1">
        <v>1</v>
      </c>
      <c r="C3" s="14">
        <v>67.566800000000001</v>
      </c>
      <c r="D3" s="5">
        <v>815.14200000000005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44556</v>
      </c>
      <c r="B4" s="1">
        <v>2</v>
      </c>
      <c r="C4" s="14">
        <v>68.704300000000003</v>
      </c>
      <c r="D4" s="5">
        <v>730.40800000000013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44556</v>
      </c>
      <c r="B5" s="1">
        <v>3</v>
      </c>
      <c r="C5" s="14">
        <v>68.249300000000005</v>
      </c>
      <c r="D5" s="5">
        <v>667.81399999999996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44556</v>
      </c>
      <c r="B6" s="1">
        <v>4</v>
      </c>
      <c r="C6" s="14">
        <v>68.094800000000006</v>
      </c>
      <c r="D6" s="5">
        <v>630.697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44556</v>
      </c>
      <c r="B7" s="1">
        <v>5</v>
      </c>
      <c r="C7" s="14">
        <v>68.031399999999991</v>
      </c>
      <c r="D7" s="5">
        <v>620.1959999999998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44556</v>
      </c>
      <c r="B8" s="1">
        <v>6</v>
      </c>
      <c r="C8" s="14">
        <v>68.242399999999989</v>
      </c>
      <c r="D8" s="5">
        <v>624.26700000000005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44556</v>
      </c>
      <c r="B9" s="1">
        <v>7</v>
      </c>
      <c r="C9" s="14">
        <v>67.572399999999988</v>
      </c>
      <c r="D9" s="5">
        <v>657.71700000000021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44556</v>
      </c>
      <c r="B10" s="1">
        <v>8</v>
      </c>
      <c r="C10" s="14">
        <v>67.806399999999996</v>
      </c>
      <c r="D10" s="5">
        <v>699.52299999999991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44556</v>
      </c>
      <c r="B11" s="1">
        <v>9</v>
      </c>
      <c r="C11" s="14">
        <v>69.198300000000003</v>
      </c>
      <c r="D11" s="5">
        <v>785.87799999999993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44556</v>
      </c>
      <c r="B12" s="1">
        <v>10</v>
      </c>
      <c r="C12" s="14">
        <v>80.296999999999997</v>
      </c>
      <c r="D12" s="5">
        <v>874.05500000000006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44556</v>
      </c>
      <c r="B13" s="1">
        <v>11</v>
      </c>
      <c r="C13" s="14">
        <v>83.2517</v>
      </c>
      <c r="D13" s="5">
        <v>941.24000000000012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44556</v>
      </c>
      <c r="B14" s="1">
        <v>12</v>
      </c>
      <c r="C14" s="14">
        <v>83.174199999999999</v>
      </c>
      <c r="D14" s="5">
        <v>975.31299999999987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44556</v>
      </c>
      <c r="B15" s="1">
        <v>13</v>
      </c>
      <c r="C15" s="14">
        <v>82.536899999999989</v>
      </c>
      <c r="D15" s="5">
        <v>991.98700000000008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44556</v>
      </c>
      <c r="B16" s="1">
        <v>14</v>
      </c>
      <c r="C16" s="14">
        <v>80.1982</v>
      </c>
      <c r="D16" s="5">
        <v>1001.6680000000002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44556</v>
      </c>
      <c r="B17" s="1">
        <v>15</v>
      </c>
      <c r="C17" s="14">
        <v>76.808000000000007</v>
      </c>
      <c r="D17" s="5">
        <v>1006.24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44556</v>
      </c>
      <c r="B18" s="1">
        <v>16</v>
      </c>
      <c r="C18" s="14">
        <v>70.816199999999995</v>
      </c>
      <c r="D18" s="5">
        <v>1006.745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44556</v>
      </c>
      <c r="B19" s="1">
        <v>17</v>
      </c>
      <c r="C19" s="14">
        <v>67.391899999999993</v>
      </c>
      <c r="D19" s="5">
        <v>1038.0699999999997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44556</v>
      </c>
      <c r="B20" s="1">
        <v>18</v>
      </c>
      <c r="C20" s="14">
        <v>65.274799999999999</v>
      </c>
      <c r="D20" s="5">
        <v>1027.1300000000001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44556</v>
      </c>
      <c r="B21" s="1">
        <v>19</v>
      </c>
      <c r="C21" s="14">
        <v>62.3596</v>
      </c>
      <c r="D21" s="5">
        <v>985.00300000000004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44556</v>
      </c>
      <c r="B22" s="1">
        <v>20</v>
      </c>
      <c r="C22" s="14">
        <v>62.085000000000001</v>
      </c>
      <c r="D22" s="5">
        <v>970.89799999999991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44556</v>
      </c>
      <c r="B23" s="1">
        <v>21</v>
      </c>
      <c r="C23" s="14">
        <v>61.409399999999998</v>
      </c>
      <c r="D23" s="5">
        <v>954.25699999999995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44556</v>
      </c>
      <c r="B24" s="1">
        <v>22</v>
      </c>
      <c r="C24" s="14">
        <v>60.010199999999998</v>
      </c>
      <c r="D24" s="5">
        <v>942.72800000000018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44556</v>
      </c>
      <c r="B25" s="1">
        <v>23</v>
      </c>
      <c r="C25" s="14">
        <v>58.8551</v>
      </c>
      <c r="D25" s="5">
        <v>935.16500000000008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44556</v>
      </c>
      <c r="B26" s="1">
        <v>24</v>
      </c>
      <c r="C26" s="14">
        <v>56.1205</v>
      </c>
      <c r="D26" s="5">
        <v>879.63300000000004</v>
      </c>
      <c r="E26" s="6">
        <f t="shared" si="0"/>
        <v>6.4000000000000001E-2</v>
      </c>
      <c r="F26" s="2">
        <f t="shared" si="1"/>
        <v>6.4000000000000001E-2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2021-12-19T08:45:15Z</dcterms:modified>
</cp:coreProperties>
</file>