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<sst xmlns="http://schemas.openxmlformats.org/spreadsheetml/2006/main" count="8" uniqueCount="8">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</sst>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647.23042820000012</v>
      </c>
      <c r="D2" s="9">
        <f>SUM(D3:D26)</f>
        <v>20315.920000000002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43460</v>
      </c>
      <c r="B3" s="1">
        <v>1</v>
      </c>
      <c r="C3" s="14">
        <v>22.573486499999998</v>
      </c>
      <c r="D3" s="5">
        <v>864.06799999999998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43460</v>
      </c>
      <c r="B4" s="1">
        <v>2</v>
      </c>
      <c r="C4" s="14">
        <v>23.636733899999999</v>
      </c>
      <c r="D4" s="5">
        <v>757.43700000000001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43460</v>
      </c>
      <c r="B5" s="1">
        <v>3</v>
      </c>
      <c r="C5" s="14">
        <v>24.974315300000001</v>
      </c>
      <c r="D5" s="5">
        <v>679.16499999999996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43460</v>
      </c>
      <c r="B6" s="1">
        <v>4</v>
      </c>
      <c r="C6" s="14">
        <v>26.2723552</v>
      </c>
      <c r="D6" s="5">
        <v>635.46199999999999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43460</v>
      </c>
      <c r="B7" s="1">
        <v>5</v>
      </c>
      <c r="C7" s="14">
        <v>26.643895199999999</v>
      </c>
      <c r="D7" s="5">
        <v>616.68499999999995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43460</v>
      </c>
      <c r="B8" s="1">
        <v>6</v>
      </c>
      <c r="C8" s="14">
        <v>26.939935200000001</v>
      </c>
      <c r="D8" s="5">
        <v>651.00100000000009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43460</v>
      </c>
      <c r="B9" s="1">
        <v>7</v>
      </c>
      <c r="C9" s="14">
        <v>27.449975200000001</v>
      </c>
      <c r="D9" s="5">
        <v>747.59200000000021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43460</v>
      </c>
      <c r="B10" s="1">
        <v>8</v>
      </c>
      <c r="C10" s="14">
        <v>29.755976400000002</v>
      </c>
      <c r="D10" s="5">
        <v>798.95499999999993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43460</v>
      </c>
      <c r="B11" s="1">
        <v>9</v>
      </c>
      <c r="C11" s="14">
        <v>30.671975700000004</v>
      </c>
      <c r="D11" s="5">
        <v>812.26099999999997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43460</v>
      </c>
      <c r="B12" s="1">
        <v>10</v>
      </c>
      <c r="C12" s="14">
        <v>32.197177199999999</v>
      </c>
      <c r="D12" s="5">
        <v>870.40200000000004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43460</v>
      </c>
      <c r="B13" s="1">
        <v>11</v>
      </c>
      <c r="C13" s="14">
        <v>33.073341500000005</v>
      </c>
      <c r="D13" s="5">
        <v>880.71299999999997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43460</v>
      </c>
      <c r="B14" s="1">
        <v>12</v>
      </c>
      <c r="C14" s="14">
        <v>31.052842300000005</v>
      </c>
      <c r="D14" s="5">
        <v>874.59600000000012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43460</v>
      </c>
      <c r="B15" s="1">
        <v>13</v>
      </c>
      <c r="C15" s="14">
        <v>30.700576900000002</v>
      </c>
      <c r="D15" s="5">
        <v>862.84299999999996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43460</v>
      </c>
      <c r="B16" s="1">
        <v>14</v>
      </c>
      <c r="C16" s="14">
        <v>29.322802900000003</v>
      </c>
      <c r="D16" s="5">
        <v>854.42800000000022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43460</v>
      </c>
      <c r="B17" s="1">
        <v>15</v>
      </c>
      <c r="C17" s="14">
        <v>26.144316499999999</v>
      </c>
      <c r="D17" s="5">
        <v>977.99999999999989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43460</v>
      </c>
      <c r="B18" s="1">
        <v>16</v>
      </c>
      <c r="C18" s="14">
        <v>23.962598199999999</v>
      </c>
      <c r="D18" s="5">
        <v>995.83699999999999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43460</v>
      </c>
      <c r="B19" s="1">
        <v>17</v>
      </c>
      <c r="C19" s="14">
        <v>24.562375400000001</v>
      </c>
      <c r="D19" s="5">
        <v>949.74400000000014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43460</v>
      </c>
      <c r="B20" s="1">
        <v>18</v>
      </c>
      <c r="C20" s="14">
        <v>26.652915399999998</v>
      </c>
      <c r="D20" s="5">
        <v>957.02800000000013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43460</v>
      </c>
      <c r="B21" s="1">
        <v>19</v>
      </c>
      <c r="C21" s="14">
        <v>26.316955399999998</v>
      </c>
      <c r="D21" s="5">
        <v>939.14300000000003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43460</v>
      </c>
      <c r="B22" s="1">
        <v>20</v>
      </c>
      <c r="C22" s="14">
        <v>25.500995500000002</v>
      </c>
      <c r="D22" s="5">
        <v>914.82800000000009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43460</v>
      </c>
      <c r="B23" s="1">
        <v>21</v>
      </c>
      <c r="C23" s="14">
        <v>24.899035499999997</v>
      </c>
      <c r="D23" s="5">
        <v>871.57899999999984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43460</v>
      </c>
      <c r="B24" s="1">
        <v>22</v>
      </c>
      <c r="C24" s="14">
        <v>24.633075600000002</v>
      </c>
      <c r="D24" s="5">
        <v>857.74400000000003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43460</v>
      </c>
      <c r="B25" s="1">
        <v>23</v>
      </c>
      <c r="C25" s="14">
        <v>24.412115599999996</v>
      </c>
      <c r="D25" s="5">
        <v>973.62800000000004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43460</v>
      </c>
      <c r="B26" s="1">
        <v>24</v>
      </c>
      <c r="C26" s="14">
        <v>24.880655699999998</v>
      </c>
      <c r="D26" s="5">
        <v>972.78099999999995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2018-12-19T08:37:18Z</dcterms:modified>
</cp:coreProperties>
</file>