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<sst xmlns="http://schemas.openxmlformats.org/spreadsheetml/2006/main" count="8" uniqueCount="8">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</sst>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1146.5234</v>
      </c>
      <c r="D2" s="9">
        <f>SUM(D3:D26)</f>
        <v>19356.008000000002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44161</v>
      </c>
      <c r="B3" s="1">
        <v>1</v>
      </c>
      <c r="C3" s="14">
        <v>45.637300000000003</v>
      </c>
      <c r="D3" s="5">
        <v>760.97799999999984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44161</v>
      </c>
      <c r="B4" s="1">
        <v>2</v>
      </c>
      <c r="C4" s="14">
        <v>46.209300000000006</v>
      </c>
      <c r="D4" s="5">
        <v>684.88100000000009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44161</v>
      </c>
      <c r="B5" s="1">
        <v>3</v>
      </c>
      <c r="C5" s="14">
        <v>43.503800000000005</v>
      </c>
      <c r="D5" s="5">
        <v>630.68599999999981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44161</v>
      </c>
      <c r="B6" s="1">
        <v>4</v>
      </c>
      <c r="C6" s="14">
        <v>40.276900000000005</v>
      </c>
      <c r="D6" s="5">
        <v>599.32300000000009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44161</v>
      </c>
      <c r="B7" s="1">
        <v>5</v>
      </c>
      <c r="C7" s="14">
        <v>39.964400000000005</v>
      </c>
      <c r="D7" s="5">
        <v>587.02000000000021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44161</v>
      </c>
      <c r="B8" s="1">
        <v>6</v>
      </c>
      <c r="C8" s="14">
        <v>40.553899999999999</v>
      </c>
      <c r="D8" s="5">
        <v>600.41099999999994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44161</v>
      </c>
      <c r="B9" s="1">
        <v>7</v>
      </c>
      <c r="C9" s="14">
        <v>47.599499999999999</v>
      </c>
      <c r="D9" s="5">
        <v>626.54300000000001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44161</v>
      </c>
      <c r="B10" s="1">
        <v>8</v>
      </c>
      <c r="C10" s="14">
        <v>48.167100000000005</v>
      </c>
      <c r="D10" s="5">
        <v>680.072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44161</v>
      </c>
      <c r="B11" s="1">
        <v>9</v>
      </c>
      <c r="C11" s="14">
        <v>52.051900000000003</v>
      </c>
      <c r="D11" s="5">
        <v>763.36199999999997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44161</v>
      </c>
      <c r="B12" s="1">
        <v>10</v>
      </c>
      <c r="C12" s="14">
        <v>55.505900000000004</v>
      </c>
      <c r="D12" s="5">
        <v>832.32999999999981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44161</v>
      </c>
      <c r="B13" s="1">
        <v>11</v>
      </c>
      <c r="C13" s="14">
        <v>56.513400000000004</v>
      </c>
      <c r="D13" s="5">
        <v>868.19299999999987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44161</v>
      </c>
      <c r="B14" s="1">
        <v>12</v>
      </c>
      <c r="C14" s="14">
        <v>54.547199999999997</v>
      </c>
      <c r="D14" s="5">
        <v>875.48599999999988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44161</v>
      </c>
      <c r="B15" s="1">
        <v>13</v>
      </c>
      <c r="C15" s="14">
        <v>53.890300000000003</v>
      </c>
      <c r="D15" s="5">
        <v>871.35599999999999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44161</v>
      </c>
      <c r="B16" s="1">
        <v>14</v>
      </c>
      <c r="C16" s="14">
        <v>53.503900000000002</v>
      </c>
      <c r="D16" s="5">
        <v>868.37499999999989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44161</v>
      </c>
      <c r="B17" s="1">
        <v>15</v>
      </c>
      <c r="C17" s="14">
        <v>52.0229</v>
      </c>
      <c r="D17" s="5">
        <v>876.45400000000006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44161</v>
      </c>
      <c r="B18" s="1">
        <v>16</v>
      </c>
      <c r="C18" s="14">
        <v>49.503399999999999</v>
      </c>
      <c r="D18" s="5">
        <v>883.86500000000012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44161</v>
      </c>
      <c r="B19" s="1">
        <v>17</v>
      </c>
      <c r="C19" s="14">
        <v>48.788499999999999</v>
      </c>
      <c r="D19" s="5">
        <v>929.93100000000004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44161</v>
      </c>
      <c r="B20" s="1">
        <v>18</v>
      </c>
      <c r="C20" s="14">
        <v>46.929300000000005</v>
      </c>
      <c r="D20" s="5">
        <v>977.85199999999998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44161</v>
      </c>
      <c r="B21" s="1">
        <v>19</v>
      </c>
      <c r="C21" s="14">
        <v>45.644199999999998</v>
      </c>
      <c r="D21" s="5">
        <v>970.72700000000009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44161</v>
      </c>
      <c r="B22" s="1">
        <v>20</v>
      </c>
      <c r="C22" s="14">
        <v>46.201000000000001</v>
      </c>
      <c r="D22" s="5">
        <v>949.52599999999984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44161</v>
      </c>
      <c r="B23" s="1">
        <v>21</v>
      </c>
      <c r="C23" s="14">
        <v>44.753900000000002</v>
      </c>
      <c r="D23" s="5">
        <v>925.95299999999986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44161</v>
      </c>
      <c r="B24" s="1">
        <v>22</v>
      </c>
      <c r="C24" s="14">
        <v>45.034800000000004</v>
      </c>
      <c r="D24" s="5">
        <v>900.28899999999987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44161</v>
      </c>
      <c r="B25" s="1">
        <v>23</v>
      </c>
      <c r="C25" s="14">
        <v>45.6616</v>
      </c>
      <c r="D25" s="5">
        <v>878.245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44161</v>
      </c>
      <c r="B26" s="1">
        <v>24</v>
      </c>
      <c r="C26" s="14">
        <v>44.058999999999997</v>
      </c>
      <c r="D26" s="5">
        <v>814.15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2020-11-19T07:44:11Z</dcterms:modified>
</cp:coreProperties>
</file>