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<sst xmlns="http://schemas.openxmlformats.org/spreadsheetml/2006/main" count="8" uniqueCount="8">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</sst>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472.0538355999999</v>
      </c>
      <c r="D2" s="9">
        <f>SUM(D3:D26)</f>
        <v>13451.946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43034</v>
      </c>
      <c r="B3" s="1">
        <v>1</v>
      </c>
      <c r="C3" s="14">
        <v>12.757666799999999</v>
      </c>
      <c r="D3" s="5">
        <v>534.20799999999997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43034</v>
      </c>
      <c r="B4" s="1">
        <v>2</v>
      </c>
      <c r="C4" s="14">
        <v>14.739834800000001</v>
      </c>
      <c r="D4" s="5">
        <v>444.24700000000001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43034</v>
      </c>
      <c r="B5" s="1">
        <v>3</v>
      </c>
      <c r="C5" s="14">
        <v>16.483502800000004</v>
      </c>
      <c r="D5" s="5">
        <v>391.41800000000001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43034</v>
      </c>
      <c r="B6" s="1">
        <v>4</v>
      </c>
      <c r="C6" s="14">
        <v>17.326670799999999</v>
      </c>
      <c r="D6" s="5">
        <v>372.32400000000001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43034</v>
      </c>
      <c r="B7" s="1">
        <v>5</v>
      </c>
      <c r="C7" s="14">
        <v>19.542838799999998</v>
      </c>
      <c r="D7" s="5">
        <v>376.80599999999998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43034</v>
      </c>
      <c r="B8" s="1">
        <v>6</v>
      </c>
      <c r="C8" s="14">
        <v>20.050006799999998</v>
      </c>
      <c r="D8" s="5">
        <v>412.74200000000002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43034</v>
      </c>
      <c r="B9" s="1">
        <v>7</v>
      </c>
      <c r="C9" s="14">
        <v>19.905174899999999</v>
      </c>
      <c r="D9" s="5">
        <v>516.923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43034</v>
      </c>
      <c r="B10" s="1">
        <v>8</v>
      </c>
      <c r="C10" s="14">
        <v>23.298747500000001</v>
      </c>
      <c r="D10" s="5">
        <v>564.61599999999999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43034</v>
      </c>
      <c r="B11" s="1">
        <v>9</v>
      </c>
      <c r="C11" s="14">
        <v>28.753468200000004</v>
      </c>
      <c r="D11" s="5">
        <v>586.827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43034</v>
      </c>
      <c r="B12" s="1">
        <v>10</v>
      </c>
      <c r="C12" s="14">
        <v>32.601822300000002</v>
      </c>
      <c r="D12" s="5">
        <v>607.726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43034</v>
      </c>
      <c r="B13" s="1">
        <v>11</v>
      </c>
      <c r="C13" s="14">
        <v>33.405237300000003</v>
      </c>
      <c r="D13" s="5">
        <v>599.03499999999997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43034</v>
      </c>
      <c r="B14" s="1">
        <v>12</v>
      </c>
      <c r="C14" s="14">
        <v>31.907487499999998</v>
      </c>
      <c r="D14" s="5">
        <v>585.88199999999995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43034</v>
      </c>
      <c r="B15" s="1">
        <v>13</v>
      </c>
      <c r="C15" s="14">
        <v>29.9626044</v>
      </c>
      <c r="D15" s="5">
        <v>566.21100000000001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43034</v>
      </c>
      <c r="B16" s="1">
        <v>14</v>
      </c>
      <c r="C16" s="14">
        <v>28.085625</v>
      </c>
      <c r="D16" s="5">
        <v>561.91700000000003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43034</v>
      </c>
      <c r="B17" s="1">
        <v>15</v>
      </c>
      <c r="C17" s="14">
        <v>26.389714899999998</v>
      </c>
      <c r="D17" s="5">
        <v>593.60400000000004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43034</v>
      </c>
      <c r="B18" s="1">
        <v>16</v>
      </c>
      <c r="C18" s="14">
        <v>21.598012499999999</v>
      </c>
      <c r="D18" s="5">
        <v>579.24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43034</v>
      </c>
      <c r="B19" s="1">
        <v>17</v>
      </c>
      <c r="C19" s="14">
        <v>15.467878500000001</v>
      </c>
      <c r="D19" s="5">
        <v>551.17700000000002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43034</v>
      </c>
      <c r="B20" s="1">
        <v>18</v>
      </c>
      <c r="C20" s="14">
        <v>11.3868758</v>
      </c>
      <c r="D20" s="5">
        <v>574.72400000000005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43034</v>
      </c>
      <c r="B21" s="1">
        <v>19</v>
      </c>
      <c r="C21" s="14">
        <v>13.082690999999999</v>
      </c>
      <c r="D21" s="5">
        <v>689.44100000000003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43034</v>
      </c>
      <c r="B22" s="1">
        <v>20</v>
      </c>
      <c r="C22" s="14">
        <v>13.433359000000001</v>
      </c>
      <c r="D22" s="5">
        <v>710.875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43034</v>
      </c>
      <c r="B23" s="1">
        <v>21</v>
      </c>
      <c r="C23" s="14">
        <v>11.817527</v>
      </c>
      <c r="D23" s="5">
        <v>682.02499999999998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43034</v>
      </c>
      <c r="B24" s="1">
        <v>22</v>
      </c>
      <c r="C24" s="14">
        <v>10.597695</v>
      </c>
      <c r="D24" s="5">
        <v>646.71400000000006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43034</v>
      </c>
      <c r="B25" s="1">
        <v>23</v>
      </c>
      <c r="C25" s="14">
        <v>9.9573629999999991</v>
      </c>
      <c r="D25" s="5">
        <v>674.88400000000001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43034</v>
      </c>
      <c r="B26" s="1">
        <v>24</v>
      </c>
      <c r="C26" s="14">
        <v>9.5020309999999988</v>
      </c>
      <c r="D26" s="5">
        <v>628.38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2017-10-19T07:34:00Z</dcterms:modified>
</cp:coreProperties>
</file>