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<sst xmlns="http://schemas.openxmlformats.org/spreadsheetml/2006/main" count="8" uniqueCount="8">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</sst>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15" sqref="P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533.98810000000014</v>
      </c>
      <c r="D2" s="9">
        <f>SUM(D3:D26)</f>
        <v>15227.843000000001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44100</v>
      </c>
      <c r="B3" s="1">
        <v>1</v>
      </c>
      <c r="C3" s="14">
        <v>17.465499999999999</v>
      </c>
      <c r="D3" s="5">
        <v>593.2750000000002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44100</v>
      </c>
      <c r="B4" s="1">
        <v>2</v>
      </c>
      <c r="C4" s="14">
        <v>16.747299999999999</v>
      </c>
      <c r="D4" s="5">
        <v>543.85200000000009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44100</v>
      </c>
      <c r="B5" s="1">
        <v>3</v>
      </c>
      <c r="C5" s="14">
        <v>16.158100000000001</v>
      </c>
      <c r="D5" s="5">
        <v>519.8119999999999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44100</v>
      </c>
      <c r="B6" s="1">
        <v>4</v>
      </c>
      <c r="C6" s="14">
        <v>15.974399999999999</v>
      </c>
      <c r="D6" s="5">
        <v>491.7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44100</v>
      </c>
      <c r="B7" s="1">
        <v>5</v>
      </c>
      <c r="C7" s="14">
        <v>16.6327</v>
      </c>
      <c r="D7" s="5">
        <v>498.78899999999993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44100</v>
      </c>
      <c r="B8" s="1">
        <v>6</v>
      </c>
      <c r="C8" s="14">
        <v>17.111999999999998</v>
      </c>
      <c r="D8" s="5">
        <v>510.12200000000001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44100</v>
      </c>
      <c r="B9" s="1">
        <v>7</v>
      </c>
      <c r="C9" s="14">
        <v>18.011900000000001</v>
      </c>
      <c r="D9" s="5">
        <v>509.98099999999999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44100</v>
      </c>
      <c r="B10" s="1">
        <v>8</v>
      </c>
      <c r="C10" s="14">
        <v>20.2775</v>
      </c>
      <c r="D10" s="5">
        <v>544.63400000000001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44100</v>
      </c>
      <c r="B11" s="1">
        <v>9</v>
      </c>
      <c r="C11" s="14">
        <v>23.869799999999998</v>
      </c>
      <c r="D11" s="5">
        <v>597.22599999999989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44100</v>
      </c>
      <c r="B12" s="1">
        <v>10</v>
      </c>
      <c r="C12" s="14">
        <v>25.397099999999998</v>
      </c>
      <c r="D12" s="5">
        <v>647.0100000000001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44100</v>
      </c>
      <c r="B13" s="1">
        <v>11</v>
      </c>
      <c r="C13" s="14">
        <v>27.463099999999997</v>
      </c>
      <c r="D13" s="5">
        <v>664.77599999999995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44100</v>
      </c>
      <c r="B14" s="1">
        <v>12</v>
      </c>
      <c r="C14" s="14">
        <v>30.244299999999999</v>
      </c>
      <c r="D14" s="5">
        <v>681.5569999999999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44100</v>
      </c>
      <c r="B15" s="1">
        <v>13</v>
      </c>
      <c r="C15" s="14">
        <v>30.290599999999998</v>
      </c>
      <c r="D15" s="5">
        <v>688.86800000000005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44100</v>
      </c>
      <c r="B16" s="1">
        <v>14</v>
      </c>
      <c r="C16" s="14">
        <v>29.074200000000001</v>
      </c>
      <c r="D16" s="5">
        <v>703.79300000000001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44100</v>
      </c>
      <c r="B17" s="1">
        <v>15</v>
      </c>
      <c r="C17" s="14">
        <v>27.9742</v>
      </c>
      <c r="D17" s="5">
        <v>800.98799999999994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44100</v>
      </c>
      <c r="B18" s="1">
        <v>16</v>
      </c>
      <c r="C18" s="14">
        <v>26.395799999999998</v>
      </c>
      <c r="D18" s="5">
        <v>773.58999999999992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44100</v>
      </c>
      <c r="B19" s="1">
        <v>17</v>
      </c>
      <c r="C19" s="14">
        <v>24.7699</v>
      </c>
      <c r="D19" s="5">
        <v>715.02899999999988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44100</v>
      </c>
      <c r="B20" s="1">
        <v>18</v>
      </c>
      <c r="C20" s="14">
        <v>24.819099999999999</v>
      </c>
      <c r="D20" s="5">
        <v>684.23900000000003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44100</v>
      </c>
      <c r="B21" s="1">
        <v>19</v>
      </c>
      <c r="C21" s="14">
        <v>22.923800000000004</v>
      </c>
      <c r="D21" s="5">
        <v>692.32199999999989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44100</v>
      </c>
      <c r="B22" s="1">
        <v>20</v>
      </c>
      <c r="C22" s="14">
        <v>20.576499999999999</v>
      </c>
      <c r="D22" s="5">
        <v>739.95600000000002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44100</v>
      </c>
      <c r="B23" s="1">
        <v>21</v>
      </c>
      <c r="C23" s="14">
        <v>20.868400000000001</v>
      </c>
      <c r="D23" s="5">
        <v>666.57100000000003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44100</v>
      </c>
      <c r="B24" s="1">
        <v>22</v>
      </c>
      <c r="C24" s="14">
        <v>21.494799999999998</v>
      </c>
      <c r="D24" s="5">
        <v>632.68099999999981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44100</v>
      </c>
      <c r="B25" s="1">
        <v>23</v>
      </c>
      <c r="C25" s="14">
        <v>20.400200000000002</v>
      </c>
      <c r="D25" s="5">
        <v>633.85799999999983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44100</v>
      </c>
      <c r="B26" s="1">
        <v>24</v>
      </c>
      <c r="C26" s="14">
        <v>19.046900000000001</v>
      </c>
      <c r="D26" s="5">
        <v>693.21400000000006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2020-09-19T07:39:10Z</dcterms:modified>
</cp:coreProperties>
</file>