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<sst xmlns="http://schemas.openxmlformats.org/spreadsheetml/2006/main" count="8" uniqueCount="8">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</sst>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1110.9922999999999</v>
      </c>
      <c r="D2" s="9">
        <f>SUM(D3:D26)</f>
        <v>14734.021999999999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44069</v>
      </c>
      <c r="B3" s="1">
        <v>1</v>
      </c>
      <c r="C3" s="14">
        <v>46.452599999999997</v>
      </c>
      <c r="D3" s="5">
        <v>570.95899999999995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44069</v>
      </c>
      <c r="B4" s="1">
        <v>2</v>
      </c>
      <c r="C4" s="14">
        <v>46.812800000000003</v>
      </c>
      <c r="D4" s="5">
        <v>507.96800000000002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44069</v>
      </c>
      <c r="B5" s="1">
        <v>3</v>
      </c>
      <c r="C5" s="14">
        <v>45.359000000000002</v>
      </c>
      <c r="D5" s="5">
        <v>469.65999999999991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44069</v>
      </c>
      <c r="B6" s="1">
        <v>4</v>
      </c>
      <c r="C6" s="14">
        <v>44.6477</v>
      </c>
      <c r="D6" s="5">
        <v>453.35599999999999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44069</v>
      </c>
      <c r="B7" s="1">
        <v>5</v>
      </c>
      <c r="C7" s="14">
        <v>44.4619</v>
      </c>
      <c r="D7" s="5">
        <v>453.505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44069</v>
      </c>
      <c r="B8" s="1">
        <v>6</v>
      </c>
      <c r="C8" s="14">
        <v>46.396599999999999</v>
      </c>
      <c r="D8" s="5">
        <v>451.54399999999998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44069</v>
      </c>
      <c r="B9" s="1">
        <v>7</v>
      </c>
      <c r="C9" s="14">
        <v>47.722100000000005</v>
      </c>
      <c r="D9" s="5">
        <v>469.26500000000004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44069</v>
      </c>
      <c r="B10" s="1">
        <v>8</v>
      </c>
      <c r="C10" s="14">
        <v>43.883099999999999</v>
      </c>
      <c r="D10" s="5">
        <v>465.45199999999988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44069</v>
      </c>
      <c r="B11" s="1">
        <v>9</v>
      </c>
      <c r="C11" s="14">
        <v>52.691899999999997</v>
      </c>
      <c r="D11" s="5">
        <v>526.93499999999995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44069</v>
      </c>
      <c r="B12" s="1">
        <v>10</v>
      </c>
      <c r="C12" s="14">
        <v>51.636800000000001</v>
      </c>
      <c r="D12" s="5">
        <v>630.654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44069</v>
      </c>
      <c r="B13" s="1">
        <v>11</v>
      </c>
      <c r="C13" s="14">
        <v>54.061099999999996</v>
      </c>
      <c r="D13" s="5">
        <v>654.45299999999997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44069</v>
      </c>
      <c r="B14" s="1">
        <v>12</v>
      </c>
      <c r="C14" s="14">
        <v>57.596100000000007</v>
      </c>
      <c r="D14" s="5">
        <v>677.57999999999993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44069</v>
      </c>
      <c r="B15" s="1">
        <v>13</v>
      </c>
      <c r="C15" s="14">
        <v>62.227800000000002</v>
      </c>
      <c r="D15" s="5">
        <v>695.50900000000001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44069</v>
      </c>
      <c r="B16" s="1">
        <v>14</v>
      </c>
      <c r="C16" s="14">
        <v>57.574100000000001</v>
      </c>
      <c r="D16" s="5">
        <v>715.53899999999999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44069</v>
      </c>
      <c r="B17" s="1">
        <v>15</v>
      </c>
      <c r="C17" s="14">
        <v>54.502699999999997</v>
      </c>
      <c r="D17" s="5">
        <v>786.33499999999981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44069</v>
      </c>
      <c r="B18" s="1">
        <v>16</v>
      </c>
      <c r="C18" s="14">
        <v>54.729899999999994</v>
      </c>
      <c r="D18" s="5">
        <v>765.66599999999983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44069</v>
      </c>
      <c r="B19" s="1">
        <v>17</v>
      </c>
      <c r="C19" s="14">
        <v>45.445699999999995</v>
      </c>
      <c r="D19" s="5">
        <v>702.01899999999989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44069</v>
      </c>
      <c r="B20" s="1">
        <v>18</v>
      </c>
      <c r="C20" s="14">
        <v>34.550400000000003</v>
      </c>
      <c r="D20" s="5">
        <v>671.47400000000005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44069</v>
      </c>
      <c r="B21" s="1">
        <v>19</v>
      </c>
      <c r="C21" s="14">
        <v>32.911999999999999</v>
      </c>
      <c r="D21" s="5">
        <v>657.49400000000003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44069</v>
      </c>
      <c r="B22" s="1">
        <v>20</v>
      </c>
      <c r="C22" s="14">
        <v>42.875900000000001</v>
      </c>
      <c r="D22" s="5">
        <v>679.55099999999993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44069</v>
      </c>
      <c r="B23" s="1">
        <v>21</v>
      </c>
      <c r="C23" s="14">
        <v>45.254100000000001</v>
      </c>
      <c r="D23" s="5">
        <v>713.66399999999999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44069</v>
      </c>
      <c r="B24" s="1">
        <v>22</v>
      </c>
      <c r="C24" s="14">
        <v>41.013800000000003</v>
      </c>
      <c r="D24" s="5">
        <v>684.94599999999991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44069</v>
      </c>
      <c r="B25" s="1">
        <v>23</v>
      </c>
      <c r="C25" s="14">
        <v>29.893999999999998</v>
      </c>
      <c r="D25" s="5">
        <v>686.31299999999999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44069</v>
      </c>
      <c r="B26" s="1">
        <v>24</v>
      </c>
      <c r="C26" s="14">
        <v>28.290200000000002</v>
      </c>
      <c r="D26" s="5">
        <v>644.18100000000004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2020-08-19T07:07:45Z</dcterms:modified>
</cp:coreProperties>
</file>