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<sst xmlns="http://schemas.openxmlformats.org/spreadsheetml/2006/main" count="8" uniqueCount="8">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</sst>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2" sqref="I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1111.7478973999998</v>
      </c>
      <c r="D2" s="9">
        <f>SUM(D3:D26)</f>
        <v>14728.48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42973</v>
      </c>
      <c r="B3" s="1">
        <v>1</v>
      </c>
      <c r="C3" s="14">
        <v>27.753583899999999</v>
      </c>
      <c r="D3" s="5">
        <v>570.76599999999996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42973</v>
      </c>
      <c r="B4" s="1">
        <v>2</v>
      </c>
      <c r="C4" s="14">
        <v>34.9144419</v>
      </c>
      <c r="D4" s="5">
        <v>498.70800000000003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42973</v>
      </c>
      <c r="B5" s="1">
        <v>3</v>
      </c>
      <c r="C5" s="14">
        <v>39.253825800000001</v>
      </c>
      <c r="D5" s="5">
        <v>461.73200000000003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42973</v>
      </c>
      <c r="B6" s="1">
        <v>4</v>
      </c>
      <c r="C6" s="14">
        <v>41.563234399999999</v>
      </c>
      <c r="D6" s="5">
        <v>445.67099999999999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42973</v>
      </c>
      <c r="B7" s="1">
        <v>5</v>
      </c>
      <c r="C7" s="14">
        <v>44.408666199999999</v>
      </c>
      <c r="D7" s="5">
        <v>447.73700000000002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42973</v>
      </c>
      <c r="B8" s="1">
        <v>6</v>
      </c>
      <c r="C8" s="14">
        <v>46.413620000000002</v>
      </c>
      <c r="D8" s="5">
        <v>454.90300000000002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42973</v>
      </c>
      <c r="B9" s="1">
        <v>7</v>
      </c>
      <c r="C9" s="14">
        <v>46.64067219999999</v>
      </c>
      <c r="D9" s="5">
        <v>479.024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42973</v>
      </c>
      <c r="B10" s="1">
        <v>8</v>
      </c>
      <c r="C10" s="14">
        <v>47.638240500000002</v>
      </c>
      <c r="D10" s="5">
        <v>540.52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42973</v>
      </c>
      <c r="B11" s="1">
        <v>9</v>
      </c>
      <c r="C11" s="14">
        <v>50.216050299999999</v>
      </c>
      <c r="D11" s="5">
        <v>591.12900000000002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42973</v>
      </c>
      <c r="B12" s="1">
        <v>10</v>
      </c>
      <c r="C12" s="14">
        <v>52.9387124</v>
      </c>
      <c r="D12" s="5">
        <v>637.98500000000001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42973</v>
      </c>
      <c r="B13" s="1">
        <v>11</v>
      </c>
      <c r="C13" s="14">
        <v>54.115374600000003</v>
      </c>
      <c r="D13" s="5">
        <v>662.58299999999997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42973</v>
      </c>
      <c r="B14" s="1">
        <v>12</v>
      </c>
      <c r="C14" s="14">
        <v>54.357826299999999</v>
      </c>
      <c r="D14" s="5">
        <v>685.24199999999996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42973</v>
      </c>
      <c r="B15" s="1">
        <v>13</v>
      </c>
      <c r="C15" s="14">
        <v>54.437529699999999</v>
      </c>
      <c r="D15" s="5">
        <v>698.40099999999995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42973</v>
      </c>
      <c r="B16" s="1">
        <v>14</v>
      </c>
      <c r="C16" s="14">
        <v>54.660092800000008</v>
      </c>
      <c r="D16" s="5">
        <v>706.09900000000005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42973</v>
      </c>
      <c r="B17" s="1">
        <v>15</v>
      </c>
      <c r="C17" s="14">
        <v>54.172107199999999</v>
      </c>
      <c r="D17" s="5">
        <v>699.25900000000001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42973</v>
      </c>
      <c r="B18" s="1">
        <v>16</v>
      </c>
      <c r="C18" s="14">
        <v>52.045387699999999</v>
      </c>
      <c r="D18" s="5">
        <v>683.91800000000001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42973</v>
      </c>
      <c r="B19" s="1">
        <v>17</v>
      </c>
      <c r="C19" s="14">
        <v>48.598461499999999</v>
      </c>
      <c r="D19" s="5">
        <v>668.63300000000004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42973</v>
      </c>
      <c r="B20" s="1">
        <v>18</v>
      </c>
      <c r="C20" s="14">
        <v>45.832024600000004</v>
      </c>
      <c r="D20" s="5">
        <v>651.35500000000002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42973</v>
      </c>
      <c r="B21" s="1">
        <v>19</v>
      </c>
      <c r="C21" s="14">
        <v>43.8182987</v>
      </c>
      <c r="D21" s="5">
        <v>644.09799999999996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42973</v>
      </c>
      <c r="B22" s="1">
        <v>20</v>
      </c>
      <c r="C22" s="14">
        <v>43.376324399999994</v>
      </c>
      <c r="D22" s="5">
        <v>680.11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42973</v>
      </c>
      <c r="B23" s="1">
        <v>21</v>
      </c>
      <c r="C23" s="14">
        <v>43.5462864</v>
      </c>
      <c r="D23" s="5">
        <v>734.69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42973</v>
      </c>
      <c r="B24" s="1">
        <v>22</v>
      </c>
      <c r="C24" s="14">
        <v>43.0917496</v>
      </c>
      <c r="D24" s="5">
        <v>707.24400000000003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42973</v>
      </c>
      <c r="B25" s="1">
        <v>23</v>
      </c>
      <c r="C25" s="14">
        <v>43.368712500000001</v>
      </c>
      <c r="D25" s="5">
        <v>718.14499999999998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42973</v>
      </c>
      <c r="B26" s="1">
        <v>24</v>
      </c>
      <c r="C26" s="14">
        <v>44.5866738</v>
      </c>
      <c r="D26" s="5">
        <v>660.52800000000002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2017-08-17T07:19:08Z</dcterms:modified>
</cp:coreProperties>
</file>