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<sst xmlns="http://schemas.openxmlformats.org/spreadsheetml/2006/main" count="8" uniqueCount="8">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</sst>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1066.8003999999999</v>
      </c>
      <c r="D2" s="9">
        <f>SUM(D3:D26)</f>
        <v>16084.534000000001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44403</v>
      </c>
      <c r="B3" s="1">
        <v>1</v>
      </c>
      <c r="C3" s="14">
        <v>45.588000000000001</v>
      </c>
      <c r="D3" s="5">
        <v>628.75200000000007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44403</v>
      </c>
      <c r="B4" s="1">
        <v>2</v>
      </c>
      <c r="C4" s="14">
        <v>41.643800000000006</v>
      </c>
      <c r="D4" s="5">
        <v>555.36000000000013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44403</v>
      </c>
      <c r="B5" s="1">
        <v>3</v>
      </c>
      <c r="C5" s="14">
        <v>39.927099999999996</v>
      </c>
      <c r="D5" s="5">
        <v>507.14799999999997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44403</v>
      </c>
      <c r="B6" s="1">
        <v>4</v>
      </c>
      <c r="C6" s="14">
        <v>40.293900000000001</v>
      </c>
      <c r="D6" s="5">
        <v>484.74700000000001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44403</v>
      </c>
      <c r="B7" s="1">
        <v>5</v>
      </c>
      <c r="C7" s="14">
        <v>41.377199999999995</v>
      </c>
      <c r="D7" s="5">
        <v>491.94399999999996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44403</v>
      </c>
      <c r="B8" s="1">
        <v>6</v>
      </c>
      <c r="C8" s="14">
        <v>41.917099999999998</v>
      </c>
      <c r="D8" s="5">
        <v>490.85700000000003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44403</v>
      </c>
      <c r="B9" s="1">
        <v>7</v>
      </c>
      <c r="C9" s="14">
        <v>45.807200000000002</v>
      </c>
      <c r="D9" s="5">
        <v>542.23299999999995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44403</v>
      </c>
      <c r="B10" s="1">
        <v>8</v>
      </c>
      <c r="C10" s="14">
        <v>47.499699999999997</v>
      </c>
      <c r="D10" s="5">
        <v>531.69100000000003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44403</v>
      </c>
      <c r="B11" s="1">
        <v>9</v>
      </c>
      <c r="C11" s="14">
        <v>51.753599999999999</v>
      </c>
      <c r="D11" s="5">
        <v>607.54599999999994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44403</v>
      </c>
      <c r="B12" s="1">
        <v>10</v>
      </c>
      <c r="C12" s="14">
        <v>53.2485</v>
      </c>
      <c r="D12" s="5">
        <v>698.19200000000001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44403</v>
      </c>
      <c r="B13" s="1">
        <v>11</v>
      </c>
      <c r="C13" s="14">
        <v>54.689099999999996</v>
      </c>
      <c r="D13" s="5">
        <v>716.23000000000025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44403</v>
      </c>
      <c r="B14" s="1">
        <v>12</v>
      </c>
      <c r="C14" s="14">
        <v>54.159699999999994</v>
      </c>
      <c r="D14" s="5">
        <v>736.75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44403</v>
      </c>
      <c r="B15" s="1">
        <v>13</v>
      </c>
      <c r="C15" s="14">
        <v>52.638799999999996</v>
      </c>
      <c r="D15" s="5">
        <v>755.37799999999993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44403</v>
      </c>
      <c r="B16" s="1">
        <v>14</v>
      </c>
      <c r="C16" s="14">
        <v>50.945800000000006</v>
      </c>
      <c r="D16" s="5">
        <v>773.42499999999995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44403</v>
      </c>
      <c r="B17" s="1">
        <v>15</v>
      </c>
      <c r="C17" s="14">
        <v>48.242400000000004</v>
      </c>
      <c r="D17" s="5">
        <v>840.32400000000007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44403</v>
      </c>
      <c r="B18" s="1">
        <v>16</v>
      </c>
      <c r="C18" s="14">
        <v>44.368399999999994</v>
      </c>
      <c r="D18" s="5">
        <v>823.82899999999995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44403</v>
      </c>
      <c r="B19" s="1">
        <v>17</v>
      </c>
      <c r="C19" s="14">
        <v>39.846800000000002</v>
      </c>
      <c r="D19" s="5">
        <v>775.21999999999991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44403</v>
      </c>
      <c r="B20" s="1">
        <v>18</v>
      </c>
      <c r="C20" s="14">
        <v>38.660899999999998</v>
      </c>
      <c r="D20" s="5">
        <v>749.41099999999994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44403</v>
      </c>
      <c r="B21" s="1">
        <v>19</v>
      </c>
      <c r="C21" s="14">
        <v>36.9876</v>
      </c>
      <c r="D21" s="5">
        <v>729.00300000000004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44403</v>
      </c>
      <c r="B22" s="1">
        <v>20</v>
      </c>
      <c r="C22" s="14">
        <v>40.817600000000006</v>
      </c>
      <c r="D22" s="5">
        <v>720.44499999999994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44403</v>
      </c>
      <c r="B23" s="1">
        <v>21</v>
      </c>
      <c r="C23" s="14">
        <v>44.008099999999999</v>
      </c>
      <c r="D23" s="5">
        <v>743.71600000000012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44403</v>
      </c>
      <c r="B24" s="1">
        <v>22</v>
      </c>
      <c r="C24" s="14">
        <v>39.145400000000002</v>
      </c>
      <c r="D24" s="5">
        <v>738.87599999999998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44403</v>
      </c>
      <c r="B25" s="1">
        <v>23</v>
      </c>
      <c r="C25" s="14">
        <v>36.3797</v>
      </c>
      <c r="D25" s="5">
        <v>745.86400000000003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44403</v>
      </c>
      <c r="B26" s="1">
        <v>24</v>
      </c>
      <c r="C26" s="14">
        <v>36.853999999999999</v>
      </c>
      <c r="D26" s="5">
        <v>697.59300000000007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2021-07-18T21:34:05Z</dcterms:modified>
</cp:coreProperties>
</file>