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<sst xmlns="http://schemas.openxmlformats.org/spreadsheetml/2006/main" count="8" uniqueCount="8">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</sst>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1244.9825009000001</v>
      </c>
      <c r="D2" s="9">
        <f>SUM(D3:D26)</f>
        <v>14087.842000000002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42577</v>
      </c>
      <c r="B3" s="1">
        <v>1</v>
      </c>
      <c r="C3" s="14">
        <v>47.718865799999996</v>
      </c>
      <c r="D3" s="5">
        <v>575.71600000000001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42577</v>
      </c>
      <c r="B4" s="1">
        <v>2</v>
      </c>
      <c r="C4" s="14">
        <v>47.901186099999997</v>
      </c>
      <c r="D4" s="5">
        <v>520.14200000000005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42577</v>
      </c>
      <c r="B5" s="1">
        <v>3</v>
      </c>
      <c r="C5" s="14">
        <v>48.608506399999996</v>
      </c>
      <c r="D5" s="5">
        <v>472.4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42577</v>
      </c>
      <c r="B6" s="1">
        <v>4</v>
      </c>
      <c r="C6" s="14">
        <v>48.861326699999999</v>
      </c>
      <c r="D6" s="5">
        <v>429.28800000000001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42577</v>
      </c>
      <c r="B7" s="1">
        <v>5</v>
      </c>
      <c r="C7" s="14">
        <v>48.420646999999995</v>
      </c>
      <c r="D7" s="5">
        <v>402.791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42577</v>
      </c>
      <c r="B8" s="1">
        <v>6</v>
      </c>
      <c r="C8" s="14">
        <v>48.478315400000007</v>
      </c>
      <c r="D8" s="5">
        <v>400.68299999999999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42577</v>
      </c>
      <c r="B9" s="1">
        <v>7</v>
      </c>
      <c r="C9" s="14">
        <v>49.739732499999995</v>
      </c>
      <c r="D9" s="5">
        <v>437.24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42577</v>
      </c>
      <c r="B10" s="1">
        <v>8</v>
      </c>
      <c r="C10" s="14">
        <v>52.2361054</v>
      </c>
      <c r="D10" s="5">
        <v>489.22500000000002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42577</v>
      </c>
      <c r="B11" s="1">
        <v>9</v>
      </c>
      <c r="C11" s="14">
        <v>54.746565099999998</v>
      </c>
      <c r="D11" s="5">
        <v>536.61599999999999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42577</v>
      </c>
      <c r="B12" s="1">
        <v>10</v>
      </c>
      <c r="C12" s="14">
        <v>56.879402499999998</v>
      </c>
      <c r="D12" s="5">
        <v>588.43499999999995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42577</v>
      </c>
      <c r="B13" s="1">
        <v>11</v>
      </c>
      <c r="C13" s="14">
        <v>58.056121999999995</v>
      </c>
      <c r="D13" s="5">
        <v>623.28099999999995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42577</v>
      </c>
      <c r="B14" s="1">
        <v>12</v>
      </c>
      <c r="C14" s="14">
        <v>58.911811</v>
      </c>
      <c r="D14" s="5">
        <v>649.67999999999995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42577</v>
      </c>
      <c r="B15" s="1">
        <v>13</v>
      </c>
      <c r="C15" s="14">
        <v>59.580000800000001</v>
      </c>
      <c r="D15" s="5">
        <v>671.14599999999996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42577</v>
      </c>
      <c r="B16" s="1">
        <v>14</v>
      </c>
      <c r="C16" s="14">
        <v>59.346523900000001</v>
      </c>
      <c r="D16" s="5">
        <v>674.65700000000004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42577</v>
      </c>
      <c r="B17" s="1">
        <v>15</v>
      </c>
      <c r="C17" s="14">
        <v>58.750280599999996</v>
      </c>
      <c r="D17" s="5">
        <v>663.42200000000003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42577</v>
      </c>
      <c r="B18" s="1">
        <v>16</v>
      </c>
      <c r="C18" s="14">
        <v>57.453451499999993</v>
      </c>
      <c r="D18" s="5">
        <v>652.89499999999998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42577</v>
      </c>
      <c r="B19" s="1">
        <v>17</v>
      </c>
      <c r="C19" s="14">
        <v>56.348497500000008</v>
      </c>
      <c r="D19" s="5">
        <v>642.52800000000002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42577</v>
      </c>
      <c r="B20" s="1">
        <v>18</v>
      </c>
      <c r="C20" s="14">
        <v>53.484834300000003</v>
      </c>
      <c r="D20" s="5">
        <v>633.98599999999999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42577</v>
      </c>
      <c r="B21" s="1">
        <v>19</v>
      </c>
      <c r="C21" s="14">
        <v>49.446021299999998</v>
      </c>
      <c r="D21" s="5">
        <v>631.63300000000004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42577</v>
      </c>
      <c r="B22" s="1">
        <v>20</v>
      </c>
      <c r="C22" s="14">
        <v>46.034293499999997</v>
      </c>
      <c r="D22" s="5">
        <v>644.83500000000004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42577</v>
      </c>
      <c r="B23" s="1">
        <v>21</v>
      </c>
      <c r="C23" s="14">
        <v>44.1222724</v>
      </c>
      <c r="D23" s="5">
        <v>666.59900000000005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42577</v>
      </c>
      <c r="B24" s="1">
        <v>22</v>
      </c>
      <c r="C24" s="14">
        <v>44.774592699999999</v>
      </c>
      <c r="D24" s="5">
        <v>689.64800000000002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42577</v>
      </c>
      <c r="B25" s="1">
        <v>23</v>
      </c>
      <c r="C25" s="14">
        <v>46.6144131</v>
      </c>
      <c r="D25" s="5">
        <v>707.01099999999997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42577</v>
      </c>
      <c r="B26" s="1">
        <v>24</v>
      </c>
      <c r="C26" s="14">
        <v>48.468733399999998</v>
      </c>
      <c r="D26" s="5">
        <v>683.98500000000001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2016-07-19T07:29:17Z</dcterms:modified>
</cp:coreProperties>
</file>