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<sst xmlns="http://schemas.openxmlformats.org/spreadsheetml/2006/main" count="8" uniqueCount="8">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</sst>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9" sqref="D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840.99812250000002</v>
      </c>
      <c r="D2" s="9">
        <f>SUM(D3:D26)</f>
        <v>14320.748000000001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42912</v>
      </c>
      <c r="B3" s="1">
        <v>1</v>
      </c>
      <c r="C3" s="14">
        <v>25.4510556</v>
      </c>
      <c r="D3" s="5">
        <v>591.88800000000003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42912</v>
      </c>
      <c r="B4" s="1">
        <v>2</v>
      </c>
      <c r="C4" s="14">
        <v>26.200957300000002</v>
      </c>
      <c r="D4" s="5">
        <v>542.51199999999994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42912</v>
      </c>
      <c r="B5" s="1">
        <v>3</v>
      </c>
      <c r="C5" s="14">
        <v>26.9568589</v>
      </c>
      <c r="D5" s="5">
        <v>513.08199999999999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42912</v>
      </c>
      <c r="B6" s="1">
        <v>4</v>
      </c>
      <c r="C6" s="14">
        <v>29.631510600000002</v>
      </c>
      <c r="D6" s="5">
        <v>472.69499999999999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42912</v>
      </c>
      <c r="B7" s="1">
        <v>5</v>
      </c>
      <c r="C7" s="14">
        <v>33.528795199999998</v>
      </c>
      <c r="D7" s="5">
        <v>435.91800000000001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42912</v>
      </c>
      <c r="B8" s="1">
        <v>6</v>
      </c>
      <c r="C8" s="14">
        <v>35.0113792</v>
      </c>
      <c r="D8" s="5">
        <v>426.93900000000002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42912</v>
      </c>
      <c r="B9" s="1">
        <v>7</v>
      </c>
      <c r="C9" s="14">
        <v>37.565574300000002</v>
      </c>
      <c r="D9" s="5">
        <v>477.26900000000001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42912</v>
      </c>
      <c r="B10" s="1">
        <v>8</v>
      </c>
      <c r="C10" s="14">
        <v>42.306749800000006</v>
      </c>
      <c r="D10" s="5">
        <v>544.06500000000005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42912</v>
      </c>
      <c r="B11" s="1">
        <v>9</v>
      </c>
      <c r="C11" s="14">
        <v>46.1547828</v>
      </c>
      <c r="D11" s="5">
        <v>581.70600000000002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42912</v>
      </c>
      <c r="B12" s="1">
        <v>10</v>
      </c>
      <c r="C12" s="14">
        <v>50.059016399999997</v>
      </c>
      <c r="D12" s="5">
        <v>627.16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42912</v>
      </c>
      <c r="B13" s="1">
        <v>11</v>
      </c>
      <c r="C13" s="14">
        <v>51.256442900000003</v>
      </c>
      <c r="D13" s="5">
        <v>607.99699999999996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42912</v>
      </c>
      <c r="B14" s="1">
        <v>12</v>
      </c>
      <c r="C14" s="14">
        <v>50.220731899999997</v>
      </c>
      <c r="D14" s="5">
        <v>633.95799999999997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42912</v>
      </c>
      <c r="B15" s="1">
        <v>13</v>
      </c>
      <c r="C15" s="14">
        <v>47.005289999999995</v>
      </c>
      <c r="D15" s="5">
        <v>651.755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42912</v>
      </c>
      <c r="B16" s="1">
        <v>14</v>
      </c>
      <c r="C16" s="14">
        <v>43.7102152</v>
      </c>
      <c r="D16" s="5">
        <v>661.50599999999997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42912</v>
      </c>
      <c r="B17" s="1">
        <v>15</v>
      </c>
      <c r="C17" s="14">
        <v>41.840772999999999</v>
      </c>
      <c r="D17" s="5">
        <v>659.25300000000004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42912</v>
      </c>
      <c r="B18" s="1">
        <v>16</v>
      </c>
      <c r="C18" s="14">
        <v>40.291679199999997</v>
      </c>
      <c r="D18" s="5">
        <v>640.16999999999996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42912</v>
      </c>
      <c r="B19" s="1">
        <v>17</v>
      </c>
      <c r="C19" s="14">
        <v>37.293754199999995</v>
      </c>
      <c r="D19" s="5">
        <v>629.33799999999997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42912</v>
      </c>
      <c r="B20" s="1">
        <v>18</v>
      </c>
      <c r="C20" s="14">
        <v>33.602478000000005</v>
      </c>
      <c r="D20" s="5">
        <v>626.09199999999998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42912</v>
      </c>
      <c r="B21" s="1">
        <v>19</v>
      </c>
      <c r="C21" s="14">
        <v>24.642504399999996</v>
      </c>
      <c r="D21" s="5">
        <v>629.27200000000005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42912</v>
      </c>
      <c r="B22" s="1">
        <v>20</v>
      </c>
      <c r="C22" s="14">
        <v>21.268294999999998</v>
      </c>
      <c r="D22" s="5">
        <v>654.87900000000002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42912</v>
      </c>
      <c r="B23" s="1">
        <v>21</v>
      </c>
      <c r="C23" s="14">
        <v>23.784017899999998</v>
      </c>
      <c r="D23" s="5">
        <v>670.31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42912</v>
      </c>
      <c r="B24" s="1">
        <v>22</v>
      </c>
      <c r="C24" s="14">
        <v>25.791436600000001</v>
      </c>
      <c r="D24" s="5">
        <v>691.86400000000003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42912</v>
      </c>
      <c r="B25" s="1">
        <v>23</v>
      </c>
      <c r="C25" s="14">
        <v>24.475420200000002</v>
      </c>
      <c r="D25" s="5">
        <v>699.44100000000003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42912</v>
      </c>
      <c r="B26" s="1">
        <v>24</v>
      </c>
      <c r="C26" s="14">
        <v>22.948403899999999</v>
      </c>
      <c r="D26" s="5">
        <v>651.67899999999997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2017-06-19T07:33:28Z</dcterms:modified>
</cp:coreProperties>
</file>