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<sst xmlns="http://schemas.openxmlformats.org/spreadsheetml/2006/main" count="8" uniqueCount="8">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</sst>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811.779</v>
      </c>
      <c r="D2" s="9">
        <f>SUM(D3:D26)</f>
        <v>15733.035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42181</v>
      </c>
      <c r="B3" s="1">
        <v>1</v>
      </c>
      <c r="C3" s="14">
        <v>18.474999999999998</v>
      </c>
      <c r="D3" s="5">
        <v>622.77800000000002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42181</v>
      </c>
      <c r="B4" s="1">
        <v>2</v>
      </c>
      <c r="C4" s="14">
        <v>18.241</v>
      </c>
      <c r="D4" s="5">
        <v>544.68299999999999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42181</v>
      </c>
      <c r="B5" s="1">
        <v>3</v>
      </c>
      <c r="C5" s="14">
        <v>18.417999999999999</v>
      </c>
      <c r="D5" s="5">
        <v>495.42399999999998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42181</v>
      </c>
      <c r="B6" s="1">
        <v>4</v>
      </c>
      <c r="C6" s="14">
        <v>18.684000000000001</v>
      </c>
      <c r="D6" s="5">
        <v>468.16699999999997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42181</v>
      </c>
      <c r="B7" s="1">
        <v>5</v>
      </c>
      <c r="C7" s="14">
        <v>19.535</v>
      </c>
      <c r="D7" s="5">
        <v>461.791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42181</v>
      </c>
      <c r="B8" s="1">
        <v>6</v>
      </c>
      <c r="C8" s="14">
        <v>22.036000000000001</v>
      </c>
      <c r="D8" s="5">
        <v>451.59699999999998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>
        <v>42181</v>
      </c>
      <c r="B9" s="1">
        <v>7</v>
      </c>
      <c r="C9" s="14">
        <v>25.945</v>
      </c>
      <c r="D9" s="5">
        <v>480.91899999999998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42181</v>
      </c>
      <c r="B10" s="1">
        <v>8</v>
      </c>
      <c r="C10" s="14">
        <v>31.178000000000001</v>
      </c>
      <c r="D10" s="5">
        <v>544.15300000000002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42181</v>
      </c>
      <c r="B11" s="1">
        <v>9</v>
      </c>
      <c r="C11" s="14">
        <v>35.292000000000002</v>
      </c>
      <c r="D11" s="5">
        <v>609.09699999999998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42181</v>
      </c>
      <c r="B12" s="1">
        <v>10</v>
      </c>
      <c r="C12" s="14">
        <v>35.393000000000001</v>
      </c>
      <c r="D12" s="5">
        <v>675.73699999999997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42181</v>
      </c>
      <c r="B13" s="1">
        <v>11</v>
      </c>
      <c r="C13" s="14">
        <v>35.570999999999998</v>
      </c>
      <c r="D13" s="5">
        <v>719.23699999999997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42181</v>
      </c>
      <c r="B14" s="1">
        <v>12</v>
      </c>
      <c r="C14" s="14">
        <v>35.942</v>
      </c>
      <c r="D14" s="5">
        <v>750.65899999999999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42181</v>
      </c>
      <c r="B15" s="1">
        <v>13</v>
      </c>
      <c r="C15" s="14">
        <v>37.887</v>
      </c>
      <c r="D15" s="5">
        <v>770.577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42181</v>
      </c>
      <c r="B16" s="1">
        <v>14</v>
      </c>
      <c r="C16" s="14">
        <v>41.656999999999996</v>
      </c>
      <c r="D16" s="5">
        <v>778.12400000000002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42181</v>
      </c>
      <c r="B17" s="1">
        <v>15</v>
      </c>
      <c r="C17" s="14">
        <v>46.028999999999996</v>
      </c>
      <c r="D17" s="5">
        <v>765.96900000000005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42181</v>
      </c>
      <c r="B18" s="1">
        <v>16</v>
      </c>
      <c r="C18" s="14">
        <v>46.168999999999997</v>
      </c>
      <c r="D18" s="5">
        <v>740.68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42181</v>
      </c>
      <c r="B19" s="1">
        <v>17</v>
      </c>
      <c r="C19" s="14">
        <v>45.521999999999998</v>
      </c>
      <c r="D19" s="5">
        <v>716.09799999999996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42181</v>
      </c>
      <c r="B20" s="1">
        <v>18</v>
      </c>
      <c r="C20" s="14">
        <v>43.093000000000004</v>
      </c>
      <c r="D20" s="5">
        <v>693.94600000000003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42181</v>
      </c>
      <c r="B21" s="1">
        <v>19</v>
      </c>
      <c r="C21" s="14">
        <v>40.368000000000002</v>
      </c>
      <c r="D21" s="5">
        <v>679.17700000000002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42181</v>
      </c>
      <c r="B22" s="1">
        <v>20</v>
      </c>
      <c r="C22" s="14">
        <v>38.850999999999999</v>
      </c>
      <c r="D22" s="5">
        <v>708.72199999999998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42181</v>
      </c>
      <c r="B23" s="1">
        <v>21</v>
      </c>
      <c r="C23" s="14">
        <v>38.582999999999998</v>
      </c>
      <c r="D23" s="5">
        <v>768.01300000000003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42181</v>
      </c>
      <c r="B24" s="1">
        <v>22</v>
      </c>
      <c r="C24" s="14">
        <v>38.905000000000001</v>
      </c>
      <c r="D24" s="5">
        <v>840.82899999999995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42181</v>
      </c>
      <c r="B25" s="1">
        <v>23</v>
      </c>
      <c r="C25" s="14">
        <v>39.655999999999999</v>
      </c>
      <c r="D25" s="5">
        <v>760.98800000000006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42181</v>
      </c>
      <c r="B26" s="1">
        <v>24</v>
      </c>
      <c r="C26" s="14">
        <v>40.348999999999997</v>
      </c>
      <c r="D26" s="5">
        <v>685.67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2015-06-18T07:22:35Z</dcterms:modified>
</cp:coreProperties>
</file>