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<sst xmlns="http://schemas.openxmlformats.org/spreadsheetml/2006/main" count="8" uniqueCount="8">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</sst>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1231.8439999999998</v>
      </c>
      <c r="D2" s="9">
        <f>SUM(D3:D26)</f>
        <v>15322.091999999997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42150</v>
      </c>
      <c r="B3" s="1">
        <v>1</v>
      </c>
      <c r="C3" s="14">
        <v>44.088000000000001</v>
      </c>
      <c r="D3" s="5">
        <v>622.58299999999997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42150</v>
      </c>
      <c r="B4" s="1">
        <v>2</v>
      </c>
      <c r="C4" s="14">
        <v>45.616</v>
      </c>
      <c r="D4" s="5">
        <v>543.94200000000001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42150</v>
      </c>
      <c r="B5" s="1">
        <v>3</v>
      </c>
      <c r="C5" s="14">
        <v>46.622999999999998</v>
      </c>
      <c r="D5" s="5">
        <v>499.69099999999997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42150</v>
      </c>
      <c r="B6" s="1">
        <v>4</v>
      </c>
      <c r="C6" s="14">
        <v>48.04</v>
      </c>
      <c r="D6" s="5">
        <v>481.92200000000003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42150</v>
      </c>
      <c r="B7" s="1">
        <v>5</v>
      </c>
      <c r="C7" s="14">
        <v>48.094000000000001</v>
      </c>
      <c r="D7" s="5">
        <v>483.166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42150</v>
      </c>
      <c r="B8" s="1">
        <v>6</v>
      </c>
      <c r="C8" s="14">
        <v>47.942</v>
      </c>
      <c r="D8" s="5">
        <v>490.95600000000002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42150</v>
      </c>
      <c r="B9" s="1">
        <v>7</v>
      </c>
      <c r="C9" s="14">
        <v>48.701999999999998</v>
      </c>
      <c r="D9" s="5">
        <v>539.06899999999996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42150</v>
      </c>
      <c r="B10" s="1">
        <v>8</v>
      </c>
      <c r="C10" s="14">
        <v>50.748999999999995</v>
      </c>
      <c r="D10" s="5">
        <v>584.62300000000005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42150</v>
      </c>
      <c r="B11" s="1">
        <v>9</v>
      </c>
      <c r="C11" s="14">
        <v>53.348999999999997</v>
      </c>
      <c r="D11" s="5">
        <v>606.43600000000004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42150</v>
      </c>
      <c r="B12" s="1">
        <v>10</v>
      </c>
      <c r="C12" s="14">
        <v>53.724999999999994</v>
      </c>
      <c r="D12" s="5">
        <v>634.69600000000003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42150</v>
      </c>
      <c r="B13" s="1">
        <v>11</v>
      </c>
      <c r="C13" s="14">
        <v>54.580999999999996</v>
      </c>
      <c r="D13" s="5">
        <v>652.74099999999999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42150</v>
      </c>
      <c r="B14" s="1">
        <v>12</v>
      </c>
      <c r="C14" s="14">
        <v>52.731999999999999</v>
      </c>
      <c r="D14" s="5">
        <v>670.56500000000005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42150</v>
      </c>
      <c r="B15" s="1">
        <v>13</v>
      </c>
      <c r="C15" s="14">
        <v>54.66</v>
      </c>
      <c r="D15" s="5">
        <v>679.26099999999997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42150</v>
      </c>
      <c r="B16" s="1">
        <v>14</v>
      </c>
      <c r="C16" s="14">
        <v>54.856999999999999</v>
      </c>
      <c r="D16" s="5">
        <v>682.92399999999998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42150</v>
      </c>
      <c r="B17" s="1">
        <v>15</v>
      </c>
      <c r="C17" s="14">
        <v>54.783999999999999</v>
      </c>
      <c r="D17" s="5">
        <v>678.85799999999995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42150</v>
      </c>
      <c r="B18" s="1">
        <v>16</v>
      </c>
      <c r="C18" s="14">
        <v>55.655000000000001</v>
      </c>
      <c r="D18" s="5">
        <v>680.34900000000005</v>
      </c>
      <c r="E18" s="6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42150</v>
      </c>
      <c r="B19" s="1">
        <v>17</v>
      </c>
      <c r="C19" s="14">
        <v>54.722999999999999</v>
      </c>
      <c r="D19" s="5">
        <v>686.97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42150</v>
      </c>
      <c r="B20" s="1">
        <v>18</v>
      </c>
      <c r="C20" s="14">
        <v>53.71</v>
      </c>
      <c r="D20" s="5">
        <v>664.39099999999996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42150</v>
      </c>
      <c r="B21" s="1">
        <v>19</v>
      </c>
      <c r="C21" s="14">
        <v>53.545999999999999</v>
      </c>
      <c r="D21" s="5">
        <v>655.72500000000002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42150</v>
      </c>
      <c r="B22" s="1">
        <v>20</v>
      </c>
      <c r="C22" s="14">
        <v>52.218000000000004</v>
      </c>
      <c r="D22" s="5">
        <v>709.51099999999997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42150</v>
      </c>
      <c r="B23" s="1">
        <v>21</v>
      </c>
      <c r="C23" s="14">
        <v>52.019999999999996</v>
      </c>
      <c r="D23" s="5">
        <v>764.22799999999995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42150</v>
      </c>
      <c r="B24" s="1">
        <v>22</v>
      </c>
      <c r="C24" s="14">
        <v>51.692999999999998</v>
      </c>
      <c r="D24" s="5">
        <v>767.40200000000004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42150</v>
      </c>
      <c r="B25" s="1">
        <v>23</v>
      </c>
      <c r="C25" s="14">
        <v>50.305</v>
      </c>
      <c r="D25" s="5">
        <v>801.79300000000001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42150</v>
      </c>
      <c r="B26" s="1">
        <v>24</v>
      </c>
      <c r="C26" s="15">
        <v>49.432000000000002</v>
      </c>
      <c r="D26" s="5">
        <v>740.29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2015-05-19T07:25:41Z</dcterms:modified>
</cp:coreProperties>
</file>