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<sst xmlns="http://schemas.openxmlformats.org/spreadsheetml/2006/main" count="8" uniqueCount="8">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</sst>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1362.8707443999997</v>
      </c>
      <c r="D2" s="9">
        <f>SUM(D3:D26)</f>
        <v>17976.543000000001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43581</v>
      </c>
      <c r="B3" s="1">
        <v>1</v>
      </c>
      <c r="C3" s="14">
        <v>52.608372600000003</v>
      </c>
      <c r="D3" s="5">
        <v>759.11399999999981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43581</v>
      </c>
      <c r="B4" s="1">
        <v>2</v>
      </c>
      <c r="C4" s="14">
        <v>52.6032194</v>
      </c>
      <c r="D4" s="5">
        <v>655.88600000000008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43581</v>
      </c>
      <c r="B5" s="1">
        <v>3</v>
      </c>
      <c r="C5" s="14">
        <v>52.588566299999997</v>
      </c>
      <c r="D5" s="5">
        <v>592.29899999999998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43581</v>
      </c>
      <c r="B6" s="1">
        <v>4</v>
      </c>
      <c r="C6" s="14">
        <v>52.522913099999997</v>
      </c>
      <c r="D6" s="5">
        <v>566.50099999999998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43581</v>
      </c>
      <c r="B7" s="1">
        <v>5</v>
      </c>
      <c r="C7" s="14">
        <v>51.537260000000003</v>
      </c>
      <c r="D7" s="5">
        <v>566.09900000000005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43581</v>
      </c>
      <c r="B8" s="1">
        <v>6</v>
      </c>
      <c r="C8" s="14">
        <v>51.534106800000004</v>
      </c>
      <c r="D8" s="5">
        <v>602.5859999999999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43581</v>
      </c>
      <c r="B9" s="1">
        <v>7</v>
      </c>
      <c r="C9" s="14">
        <v>53.674474200000006</v>
      </c>
      <c r="D9" s="5">
        <v>673.2639999999999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43581</v>
      </c>
      <c r="B10" s="1">
        <v>8</v>
      </c>
      <c r="C10" s="14">
        <v>54.118384200000001</v>
      </c>
      <c r="D10" s="5">
        <v>701.20699999999999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43581</v>
      </c>
      <c r="B11" s="1">
        <v>9</v>
      </c>
      <c r="C11" s="14">
        <v>57.748888199999996</v>
      </c>
      <c r="D11" s="5">
        <v>734.37099999999998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43581</v>
      </c>
      <c r="B12" s="1">
        <v>10</v>
      </c>
      <c r="C12" s="14">
        <v>59.603121000000009</v>
      </c>
      <c r="D12" s="5">
        <v>802.04300000000001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43581</v>
      </c>
      <c r="B13" s="1">
        <v>11</v>
      </c>
      <c r="C13" s="14">
        <v>60.997313500000004</v>
      </c>
      <c r="D13" s="5">
        <v>806.93600000000004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43581</v>
      </c>
      <c r="B14" s="1">
        <v>12</v>
      </c>
      <c r="C14" s="14">
        <v>61.9343182</v>
      </c>
      <c r="D14" s="5">
        <v>796.19599999999991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43581</v>
      </c>
      <c r="B15" s="1">
        <v>13</v>
      </c>
      <c r="C15" s="14">
        <v>62.855428999999994</v>
      </c>
      <c r="D15" s="5">
        <v>775.55500000000006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43581</v>
      </c>
      <c r="B16" s="1">
        <v>14</v>
      </c>
      <c r="C16" s="14">
        <v>62.890575699999999</v>
      </c>
      <c r="D16" s="5">
        <v>764.34200000000021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43581</v>
      </c>
      <c r="B17" s="1">
        <v>15</v>
      </c>
      <c r="C17" s="14">
        <v>61.950590899999995</v>
      </c>
      <c r="D17" s="5">
        <v>831.36599999999999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43581</v>
      </c>
      <c r="B18" s="1">
        <v>16</v>
      </c>
      <c r="C18" s="14">
        <v>60.332564499999997</v>
      </c>
      <c r="D18" s="5">
        <v>811.43200000000002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43581</v>
      </c>
      <c r="B19" s="1">
        <v>17</v>
      </c>
      <c r="C19" s="14">
        <v>58.023255499999998</v>
      </c>
      <c r="D19" s="5">
        <v>750.97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43581</v>
      </c>
      <c r="B20" s="1">
        <v>18</v>
      </c>
      <c r="C20" s="14">
        <v>55.268511400000001</v>
      </c>
      <c r="D20" s="5">
        <v>745.30199999999991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43581</v>
      </c>
      <c r="B21" s="1">
        <v>19</v>
      </c>
      <c r="C21" s="14">
        <v>52.956100900000003</v>
      </c>
      <c r="D21" s="5">
        <v>762.55600000000004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43581</v>
      </c>
      <c r="B22" s="1">
        <v>20</v>
      </c>
      <c r="C22" s="14">
        <v>58.875462200000001</v>
      </c>
      <c r="D22" s="5">
        <v>853.149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43581</v>
      </c>
      <c r="B23" s="1">
        <v>21</v>
      </c>
      <c r="C23" s="14">
        <v>63.582309000000002</v>
      </c>
      <c r="D23" s="5">
        <v>862.226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43581</v>
      </c>
      <c r="B24" s="1">
        <v>22</v>
      </c>
      <c r="C24" s="14">
        <v>55.476155800000001</v>
      </c>
      <c r="D24" s="5">
        <v>836.70199999999988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43581</v>
      </c>
      <c r="B25" s="1">
        <v>23</v>
      </c>
      <c r="C25" s="14">
        <v>55.271002600000003</v>
      </c>
      <c r="D25" s="5">
        <v>876.58399999999995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43581</v>
      </c>
      <c r="B26" s="1">
        <v>24</v>
      </c>
      <c r="C26" s="14">
        <v>53.917849400000001</v>
      </c>
      <c r="D26" s="5">
        <v>849.85699999999986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2019-04-18T07:27:23Z</dcterms:modified>
</cp:coreProperties>
</file>