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<sst xmlns="http://schemas.openxmlformats.org/spreadsheetml/2006/main" count="8" uniqueCount="8">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</sst>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736.30219999999986</v>
      </c>
      <c r="D2" s="9">
        <f>SUM(D3:D26)</f>
        <v>21837.612000000005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44281</v>
      </c>
      <c r="B3" s="1">
        <v>1</v>
      </c>
      <c r="C3" s="14">
        <v>31.922400000000003</v>
      </c>
      <c r="D3" s="5">
        <v>910.78800000000001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44281</v>
      </c>
      <c r="B4" s="1">
        <v>2</v>
      </c>
      <c r="C4" s="14">
        <v>30.620900000000002</v>
      </c>
      <c r="D4" s="5">
        <v>814.01599999999985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44281</v>
      </c>
      <c r="B5" s="1">
        <v>3</v>
      </c>
      <c r="C5" s="14">
        <v>29.1935</v>
      </c>
      <c r="D5" s="5">
        <v>754.08199999999988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44281</v>
      </c>
      <c r="B6" s="1">
        <v>4</v>
      </c>
      <c r="C6" s="14">
        <v>28.6</v>
      </c>
      <c r="D6" s="5">
        <v>724.50299999999993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44281</v>
      </c>
      <c r="B7" s="1">
        <v>5</v>
      </c>
      <c r="C7" s="14">
        <v>28.437099999999997</v>
      </c>
      <c r="D7" s="5">
        <v>723.79300000000001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44281</v>
      </c>
      <c r="B8" s="1">
        <v>6</v>
      </c>
      <c r="C8" s="14">
        <v>28.3581</v>
      </c>
      <c r="D8" s="5">
        <v>763.51199999999994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44281</v>
      </c>
      <c r="B9" s="1">
        <v>7</v>
      </c>
      <c r="C9" s="14">
        <v>29.724799999999998</v>
      </c>
      <c r="D9" s="5">
        <v>814.774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44281</v>
      </c>
      <c r="B10" s="1">
        <v>8</v>
      </c>
      <c r="C10" s="14">
        <v>28.341000000000001</v>
      </c>
      <c r="D10" s="5">
        <v>890.69399999999985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44281</v>
      </c>
      <c r="B11" s="1">
        <v>9</v>
      </c>
      <c r="C11" s="14">
        <v>29.5001</v>
      </c>
      <c r="D11" s="5">
        <v>935.37900000000013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44281</v>
      </c>
      <c r="B12" s="1">
        <v>10</v>
      </c>
      <c r="C12" s="14">
        <v>29.781800000000004</v>
      </c>
      <c r="D12" s="5">
        <v>966.72399999999993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44281</v>
      </c>
      <c r="B13" s="1">
        <v>11</v>
      </c>
      <c r="C13" s="14">
        <v>33.048199999999994</v>
      </c>
      <c r="D13" s="5">
        <v>957.98500000000001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44281</v>
      </c>
      <c r="B14" s="1">
        <v>12</v>
      </c>
      <c r="C14" s="14">
        <v>29.806699999999999</v>
      </c>
      <c r="D14" s="5">
        <v>950.27999999999986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44281</v>
      </c>
      <c r="B15" s="1">
        <v>13</v>
      </c>
      <c r="C15" s="14">
        <v>30.970500000000001</v>
      </c>
      <c r="D15" s="5">
        <v>934.89199999999994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44281</v>
      </c>
      <c r="B16" s="1">
        <v>14</v>
      </c>
      <c r="C16" s="14">
        <v>32.042499999999997</v>
      </c>
      <c r="D16" s="5">
        <v>921.77900000000011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44281</v>
      </c>
      <c r="B17" s="1">
        <v>15</v>
      </c>
      <c r="C17" s="14">
        <v>31.292200000000001</v>
      </c>
      <c r="D17" s="5">
        <v>1001.817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44281</v>
      </c>
      <c r="B18" s="1">
        <v>16</v>
      </c>
      <c r="C18" s="14">
        <v>31.360600000000002</v>
      </c>
      <c r="D18" s="5">
        <v>1020.869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44281</v>
      </c>
      <c r="B19" s="1">
        <v>17</v>
      </c>
      <c r="C19" s="14">
        <v>33.508399999999995</v>
      </c>
      <c r="D19" s="5">
        <v>949.9799999999999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44281</v>
      </c>
      <c r="B20" s="1">
        <v>18</v>
      </c>
      <c r="C20" s="14">
        <v>34.893399999999993</v>
      </c>
      <c r="D20" s="5">
        <v>970.8660000000001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44281</v>
      </c>
      <c r="B21" s="1">
        <v>19</v>
      </c>
      <c r="C21" s="14">
        <v>32.464400000000005</v>
      </c>
      <c r="D21" s="5">
        <v>996.33100000000024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44281</v>
      </c>
      <c r="B22" s="1">
        <v>20</v>
      </c>
      <c r="C22" s="14">
        <v>31.325500000000002</v>
      </c>
      <c r="D22" s="5">
        <v>988.05099999999993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44281</v>
      </c>
      <c r="B23" s="1">
        <v>21</v>
      </c>
      <c r="C23" s="14">
        <v>31.452000000000002</v>
      </c>
      <c r="D23" s="5">
        <v>971.31600000000026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44281</v>
      </c>
      <c r="B24" s="1">
        <v>22</v>
      </c>
      <c r="C24" s="14">
        <v>30.426299999999998</v>
      </c>
      <c r="D24" s="5">
        <v>940.91600000000005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44281</v>
      </c>
      <c r="B25" s="1">
        <v>23</v>
      </c>
      <c r="C25" s="14">
        <v>29.4712</v>
      </c>
      <c r="D25" s="5">
        <v>971.34599999999989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44281</v>
      </c>
      <c r="B26" s="1">
        <v>24</v>
      </c>
      <c r="C26" s="14">
        <v>29.7606</v>
      </c>
      <c r="D26" s="5">
        <v>962.91900000000021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2021-03-19T08:07:43Z</dcterms:modified>
</cp:coreProperties>
</file>